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7" i="1"/>
  <c r="D6"/>
  <c r="D5"/>
  <c r="D8" l="1"/>
</calcChain>
</file>

<file path=xl/sharedStrings.xml><?xml version="1.0" encoding="utf-8"?>
<sst xmlns="http://schemas.openxmlformats.org/spreadsheetml/2006/main" count="11" uniqueCount="11">
  <si>
    <t>Cantidad</t>
  </si>
  <si>
    <t>Vl Unitario 
+ Iva</t>
  </si>
  <si>
    <t>Vl Total 
+ Iva</t>
  </si>
  <si>
    <t>Camisetas Ref 1</t>
  </si>
  <si>
    <t>Camisetas Ref 2</t>
  </si>
  <si>
    <t>Manos Libres</t>
  </si>
  <si>
    <t xml:space="preserve">Material </t>
  </si>
  <si>
    <t>Cotizacion Material Textil - Campaña Legalidad</t>
  </si>
  <si>
    <t>Proveedor _______________________________________________</t>
  </si>
  <si>
    <t>Nit: ____________________________________________</t>
  </si>
  <si>
    <t>Firma: __________________________________________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</si>
</sst>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"/>
  <sheetViews>
    <sheetView tabSelected="1" workbookViewId="0">
      <selection sqref="A1:D1"/>
    </sheetView>
  </sheetViews>
  <sheetFormatPr baseColWidth="10" defaultRowHeight="17.25"/>
  <cols>
    <col min="1" max="1" width="25.7109375" style="1" customWidth="1"/>
    <col min="2" max="2" width="11.42578125" style="1"/>
    <col min="3" max="3" width="16" style="1" customWidth="1"/>
    <col min="4" max="4" width="17.85546875" style="1" customWidth="1"/>
    <col min="5" max="16384" width="11.42578125" style="1"/>
  </cols>
  <sheetData>
    <row r="1" spans="1:16384" ht="19.5" customHeight="1">
      <c r="A1" s="11" t="s">
        <v>7</v>
      </c>
      <c r="B1" s="11"/>
      <c r="C1" s="11"/>
      <c r="D1" s="11"/>
    </row>
    <row r="2" spans="1:16384" ht="19.5" customHeight="1">
      <c r="A2" s="2"/>
      <c r="B2" s="2"/>
      <c r="C2" s="2"/>
      <c r="D2" s="2"/>
    </row>
    <row r="4" spans="1:16384" ht="34.5">
      <c r="A4" s="3" t="s">
        <v>6</v>
      </c>
      <c r="B4" s="3" t="s">
        <v>0</v>
      </c>
      <c r="C4" s="4" t="s">
        <v>1</v>
      </c>
      <c r="D4" s="4" t="s">
        <v>2</v>
      </c>
    </row>
    <row r="5" spans="1:16384" ht="19.5" customHeight="1">
      <c r="A5" s="5" t="s">
        <v>3</v>
      </c>
      <c r="B5" s="6">
        <v>2000</v>
      </c>
      <c r="C5" s="7"/>
      <c r="D5" s="7">
        <f>+B5*C5</f>
        <v>0</v>
      </c>
    </row>
    <row r="6" spans="1:16384" ht="17.25" customHeight="1">
      <c r="A6" s="5" t="s">
        <v>4</v>
      </c>
      <c r="B6" s="6">
        <v>3300</v>
      </c>
      <c r="C6" s="7"/>
      <c r="D6" s="7">
        <f t="shared" ref="D6:D7" si="0">+B6*C6</f>
        <v>0</v>
      </c>
    </row>
    <row r="7" spans="1:16384" ht="19.5" customHeight="1">
      <c r="A7" s="5" t="s">
        <v>5</v>
      </c>
      <c r="B7" s="6">
        <v>2000</v>
      </c>
      <c r="C7" s="7"/>
      <c r="D7" s="7">
        <f t="shared" si="0"/>
        <v>0</v>
      </c>
    </row>
    <row r="8" spans="1:16384" ht="19.5" customHeight="1">
      <c r="A8" s="8"/>
      <c r="B8" s="8"/>
      <c r="C8" s="8"/>
      <c r="D8" s="7">
        <f>SUM(D5:D7)</f>
        <v>0</v>
      </c>
    </row>
    <row r="10" spans="1:16384" ht="27.75" customHeight="1">
      <c r="A10" s="10" t="s">
        <v>8</v>
      </c>
      <c r="B10" s="10"/>
      <c r="C10" s="10"/>
    </row>
    <row r="11" spans="1:16384" ht="27.75" customHeight="1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  <c r="XFC11" s="10"/>
      <c r="XFD11" s="9"/>
    </row>
    <row r="12" spans="1:16384" ht="27" customHeight="1">
      <c r="A12" s="10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10"/>
      <c r="XFB12" s="10"/>
      <c r="XFC12" s="10"/>
      <c r="XFD12" s="9"/>
    </row>
  </sheetData>
  <mergeCells count="10924">
    <mergeCell ref="AZ11:BB11"/>
    <mergeCell ref="BC11:BE11"/>
    <mergeCell ref="BF11:BH11"/>
    <mergeCell ref="BI11:BK11"/>
    <mergeCell ref="BL11:BN11"/>
    <mergeCell ref="BO11:BQ11"/>
    <mergeCell ref="AH11:AJ11"/>
    <mergeCell ref="AK11:AM11"/>
    <mergeCell ref="AN11:AP11"/>
    <mergeCell ref="AQ11:AS11"/>
    <mergeCell ref="AT11:AV11"/>
    <mergeCell ref="AW11:AY11"/>
    <mergeCell ref="P11:R11"/>
    <mergeCell ref="S11:U11"/>
    <mergeCell ref="V11:X11"/>
    <mergeCell ref="Y11:AA11"/>
    <mergeCell ref="AB11:AD11"/>
    <mergeCell ref="AE11:AG11"/>
    <mergeCell ref="A10:C10"/>
    <mergeCell ref="A11:C11"/>
    <mergeCell ref="D11:F11"/>
    <mergeCell ref="G11:I11"/>
    <mergeCell ref="J11:L11"/>
    <mergeCell ref="M11:O11"/>
    <mergeCell ref="A1:D1"/>
    <mergeCell ref="FD11:FF11"/>
    <mergeCell ref="FG11:FI11"/>
    <mergeCell ref="FJ11:FL11"/>
    <mergeCell ref="FM11:FO11"/>
    <mergeCell ref="FP11:FR11"/>
    <mergeCell ref="FS11:FU11"/>
    <mergeCell ref="EL11:EN11"/>
    <mergeCell ref="EO11:EQ11"/>
    <mergeCell ref="ER11:ET11"/>
    <mergeCell ref="EU11:EW11"/>
    <mergeCell ref="EX11:EZ11"/>
    <mergeCell ref="FA11:FC11"/>
    <mergeCell ref="DT11:DV11"/>
    <mergeCell ref="DW11:DY11"/>
    <mergeCell ref="DZ11:EB11"/>
    <mergeCell ref="EC11:EE11"/>
    <mergeCell ref="EF11:EH11"/>
    <mergeCell ref="EI11:EK11"/>
    <mergeCell ref="DB11:DD11"/>
    <mergeCell ref="DE11:DG11"/>
    <mergeCell ref="DH11:DJ11"/>
    <mergeCell ref="DK11:DM11"/>
    <mergeCell ref="DN11:DP11"/>
    <mergeCell ref="DQ11:DS11"/>
    <mergeCell ref="CJ11:CL11"/>
    <mergeCell ref="CM11:CO11"/>
    <mergeCell ref="CP11:CR11"/>
    <mergeCell ref="CS11:CU11"/>
    <mergeCell ref="CV11:CX11"/>
    <mergeCell ref="CY11:DA11"/>
    <mergeCell ref="BR11:BT11"/>
    <mergeCell ref="BU11:BW11"/>
    <mergeCell ref="BX11:BZ11"/>
    <mergeCell ref="CA11:CC11"/>
    <mergeCell ref="CD11:CF11"/>
    <mergeCell ref="CG11:CI11"/>
    <mergeCell ref="JH11:JJ11"/>
    <mergeCell ref="JK11:JM11"/>
    <mergeCell ref="JN11:JP11"/>
    <mergeCell ref="JQ11:JS11"/>
    <mergeCell ref="JT11:JV11"/>
    <mergeCell ref="JW11:JY11"/>
    <mergeCell ref="IP11:IR11"/>
    <mergeCell ref="IS11:IU11"/>
    <mergeCell ref="IV11:IX11"/>
    <mergeCell ref="IY11:JA11"/>
    <mergeCell ref="JB11:JD11"/>
    <mergeCell ref="JE11:JG11"/>
    <mergeCell ref="HX11:HZ11"/>
    <mergeCell ref="IA11:IC11"/>
    <mergeCell ref="ID11:IF11"/>
    <mergeCell ref="IG11:II11"/>
    <mergeCell ref="IJ11:IL11"/>
    <mergeCell ref="IM11:IO11"/>
    <mergeCell ref="HF11:HH11"/>
    <mergeCell ref="HI11:HK11"/>
    <mergeCell ref="HL11:HN11"/>
    <mergeCell ref="HO11:HQ11"/>
    <mergeCell ref="HR11:HT11"/>
    <mergeCell ref="HU11:HW11"/>
    <mergeCell ref="GN11:GP11"/>
    <mergeCell ref="GQ11:GS11"/>
    <mergeCell ref="GT11:GV11"/>
    <mergeCell ref="GW11:GY11"/>
    <mergeCell ref="GZ11:HB11"/>
    <mergeCell ref="HC11:HE11"/>
    <mergeCell ref="FV11:FX11"/>
    <mergeCell ref="FY11:GA11"/>
    <mergeCell ref="GB11:GD11"/>
    <mergeCell ref="GE11:GG11"/>
    <mergeCell ref="GH11:GJ11"/>
    <mergeCell ref="GK11:GM11"/>
    <mergeCell ref="NL11:NN11"/>
    <mergeCell ref="NO11:NQ11"/>
    <mergeCell ref="NR11:NT11"/>
    <mergeCell ref="NU11:NW11"/>
    <mergeCell ref="NX11:NZ11"/>
    <mergeCell ref="OA11:OC11"/>
    <mergeCell ref="MT11:MV11"/>
    <mergeCell ref="MW11:MY11"/>
    <mergeCell ref="MZ11:NB11"/>
    <mergeCell ref="NC11:NE11"/>
    <mergeCell ref="NF11:NH11"/>
    <mergeCell ref="NI11:NK11"/>
    <mergeCell ref="MB11:MD11"/>
    <mergeCell ref="ME11:MG11"/>
    <mergeCell ref="MH11:MJ11"/>
    <mergeCell ref="MK11:MM11"/>
    <mergeCell ref="MN11:MP11"/>
    <mergeCell ref="MQ11:MS11"/>
    <mergeCell ref="LJ11:LL11"/>
    <mergeCell ref="LM11:LO11"/>
    <mergeCell ref="LP11:LR11"/>
    <mergeCell ref="LS11:LU11"/>
    <mergeCell ref="LV11:LX11"/>
    <mergeCell ref="LY11:MA11"/>
    <mergeCell ref="KR11:KT11"/>
    <mergeCell ref="KU11:KW11"/>
    <mergeCell ref="KX11:KZ11"/>
    <mergeCell ref="LA11:LC11"/>
    <mergeCell ref="LD11:LF11"/>
    <mergeCell ref="LG11:LI11"/>
    <mergeCell ref="JZ11:KB11"/>
    <mergeCell ref="KC11:KE11"/>
    <mergeCell ref="KF11:KH11"/>
    <mergeCell ref="KI11:KK11"/>
    <mergeCell ref="KL11:KN11"/>
    <mergeCell ref="KO11:KQ11"/>
    <mergeCell ref="RP11:RR11"/>
    <mergeCell ref="RS11:RU11"/>
    <mergeCell ref="RV11:RX11"/>
    <mergeCell ref="RY11:SA11"/>
    <mergeCell ref="SB11:SD11"/>
    <mergeCell ref="SE11:SG11"/>
    <mergeCell ref="QX11:QZ11"/>
    <mergeCell ref="RA11:RC11"/>
    <mergeCell ref="RD11:RF11"/>
    <mergeCell ref="RG11:RI11"/>
    <mergeCell ref="RJ11:RL11"/>
    <mergeCell ref="RM11:RO11"/>
    <mergeCell ref="QF11:QH11"/>
    <mergeCell ref="QI11:QK11"/>
    <mergeCell ref="QL11:QN11"/>
    <mergeCell ref="QO11:QQ11"/>
    <mergeCell ref="QR11:QT11"/>
    <mergeCell ref="QU11:QW11"/>
    <mergeCell ref="PN11:PP11"/>
    <mergeCell ref="PQ11:PS11"/>
    <mergeCell ref="PT11:PV11"/>
    <mergeCell ref="PW11:PY11"/>
    <mergeCell ref="PZ11:QB11"/>
    <mergeCell ref="QC11:QE11"/>
    <mergeCell ref="OV11:OX11"/>
    <mergeCell ref="OY11:PA11"/>
    <mergeCell ref="PB11:PD11"/>
    <mergeCell ref="PE11:PG11"/>
    <mergeCell ref="PH11:PJ11"/>
    <mergeCell ref="PK11:PM11"/>
    <mergeCell ref="OD11:OF11"/>
    <mergeCell ref="OG11:OI11"/>
    <mergeCell ref="OJ11:OL11"/>
    <mergeCell ref="OM11:OO11"/>
    <mergeCell ref="OP11:OR11"/>
    <mergeCell ref="OS11:OU11"/>
    <mergeCell ref="VT11:VV11"/>
    <mergeCell ref="VW11:VY11"/>
    <mergeCell ref="VZ11:WB11"/>
    <mergeCell ref="WC11:WE11"/>
    <mergeCell ref="WF11:WH11"/>
    <mergeCell ref="WI11:WK11"/>
    <mergeCell ref="VB11:VD11"/>
    <mergeCell ref="VE11:VG11"/>
    <mergeCell ref="VH11:VJ11"/>
    <mergeCell ref="VK11:VM11"/>
    <mergeCell ref="VN11:VP11"/>
    <mergeCell ref="VQ11:VS11"/>
    <mergeCell ref="UJ11:UL11"/>
    <mergeCell ref="UM11:UO11"/>
    <mergeCell ref="UP11:UR11"/>
    <mergeCell ref="US11:UU11"/>
    <mergeCell ref="UV11:UX11"/>
    <mergeCell ref="UY11:VA11"/>
    <mergeCell ref="TR11:TT11"/>
    <mergeCell ref="TU11:TW11"/>
    <mergeCell ref="TX11:TZ11"/>
    <mergeCell ref="UA11:UC11"/>
    <mergeCell ref="UD11:UF11"/>
    <mergeCell ref="UG11:UI11"/>
    <mergeCell ref="SZ11:TB11"/>
    <mergeCell ref="TC11:TE11"/>
    <mergeCell ref="TF11:TH11"/>
    <mergeCell ref="TI11:TK11"/>
    <mergeCell ref="TL11:TN11"/>
    <mergeCell ref="TO11:TQ11"/>
    <mergeCell ref="SH11:SJ11"/>
    <mergeCell ref="SK11:SM11"/>
    <mergeCell ref="SN11:SP11"/>
    <mergeCell ref="SQ11:SS11"/>
    <mergeCell ref="ST11:SV11"/>
    <mergeCell ref="SW11:SY11"/>
    <mergeCell ref="ZX11:ZZ11"/>
    <mergeCell ref="AAA11:AAC11"/>
    <mergeCell ref="AAD11:AAF11"/>
    <mergeCell ref="AAG11:AAI11"/>
    <mergeCell ref="AAJ11:AAL11"/>
    <mergeCell ref="AAM11:AAO11"/>
    <mergeCell ref="ZF11:ZH11"/>
    <mergeCell ref="ZI11:ZK11"/>
    <mergeCell ref="ZL11:ZN11"/>
    <mergeCell ref="ZO11:ZQ11"/>
    <mergeCell ref="ZR11:ZT11"/>
    <mergeCell ref="ZU11:ZW11"/>
    <mergeCell ref="YN11:YP11"/>
    <mergeCell ref="YQ11:YS11"/>
    <mergeCell ref="YT11:YV11"/>
    <mergeCell ref="YW11:YY11"/>
    <mergeCell ref="YZ11:ZB11"/>
    <mergeCell ref="ZC11:ZE11"/>
    <mergeCell ref="XV11:XX11"/>
    <mergeCell ref="XY11:YA11"/>
    <mergeCell ref="YB11:YD11"/>
    <mergeCell ref="YE11:YG11"/>
    <mergeCell ref="YH11:YJ11"/>
    <mergeCell ref="YK11:YM11"/>
    <mergeCell ref="XD11:XF11"/>
    <mergeCell ref="XG11:XI11"/>
    <mergeCell ref="XJ11:XL11"/>
    <mergeCell ref="XM11:XO11"/>
    <mergeCell ref="XP11:XR11"/>
    <mergeCell ref="XS11:XU11"/>
    <mergeCell ref="WL11:WN11"/>
    <mergeCell ref="WO11:WQ11"/>
    <mergeCell ref="WR11:WT11"/>
    <mergeCell ref="WU11:WW11"/>
    <mergeCell ref="WX11:WZ11"/>
    <mergeCell ref="XA11:XC11"/>
    <mergeCell ref="AEB11:AED11"/>
    <mergeCell ref="AEE11:AEG11"/>
    <mergeCell ref="AEH11:AEJ11"/>
    <mergeCell ref="AEK11:AEM11"/>
    <mergeCell ref="AEN11:AEP11"/>
    <mergeCell ref="AEQ11:AES11"/>
    <mergeCell ref="ADJ11:ADL11"/>
    <mergeCell ref="ADM11:ADO11"/>
    <mergeCell ref="ADP11:ADR11"/>
    <mergeCell ref="ADS11:ADU11"/>
    <mergeCell ref="ADV11:ADX11"/>
    <mergeCell ref="ADY11:AEA11"/>
    <mergeCell ref="ACR11:ACT11"/>
    <mergeCell ref="ACU11:ACW11"/>
    <mergeCell ref="ACX11:ACZ11"/>
    <mergeCell ref="ADA11:ADC11"/>
    <mergeCell ref="ADD11:ADF11"/>
    <mergeCell ref="ADG11:ADI11"/>
    <mergeCell ref="ABZ11:ACB11"/>
    <mergeCell ref="ACC11:ACE11"/>
    <mergeCell ref="ACF11:ACH11"/>
    <mergeCell ref="ACI11:ACK11"/>
    <mergeCell ref="ACL11:ACN11"/>
    <mergeCell ref="ACO11:ACQ11"/>
    <mergeCell ref="ABH11:ABJ11"/>
    <mergeCell ref="ABK11:ABM11"/>
    <mergeCell ref="ABN11:ABP11"/>
    <mergeCell ref="ABQ11:ABS11"/>
    <mergeCell ref="ABT11:ABV11"/>
    <mergeCell ref="ABW11:ABY11"/>
    <mergeCell ref="AAP11:AAR11"/>
    <mergeCell ref="AAS11:AAU11"/>
    <mergeCell ref="AAV11:AAX11"/>
    <mergeCell ref="AAY11:ABA11"/>
    <mergeCell ref="ABB11:ABD11"/>
    <mergeCell ref="ABE11:ABG11"/>
    <mergeCell ref="AIF11:AIH11"/>
    <mergeCell ref="AII11:AIK11"/>
    <mergeCell ref="AIL11:AIN11"/>
    <mergeCell ref="AIO11:AIQ11"/>
    <mergeCell ref="AIR11:AIT11"/>
    <mergeCell ref="AIU11:AIW11"/>
    <mergeCell ref="AHN11:AHP11"/>
    <mergeCell ref="AHQ11:AHS11"/>
    <mergeCell ref="AHT11:AHV11"/>
    <mergeCell ref="AHW11:AHY11"/>
    <mergeCell ref="AHZ11:AIB11"/>
    <mergeCell ref="AIC11:AIE11"/>
    <mergeCell ref="AGV11:AGX11"/>
    <mergeCell ref="AGY11:AHA11"/>
    <mergeCell ref="AHB11:AHD11"/>
    <mergeCell ref="AHE11:AHG11"/>
    <mergeCell ref="AHH11:AHJ11"/>
    <mergeCell ref="AHK11:AHM11"/>
    <mergeCell ref="AGD11:AGF11"/>
    <mergeCell ref="AGG11:AGI11"/>
    <mergeCell ref="AGJ11:AGL11"/>
    <mergeCell ref="AGM11:AGO11"/>
    <mergeCell ref="AGP11:AGR11"/>
    <mergeCell ref="AGS11:AGU11"/>
    <mergeCell ref="AFL11:AFN11"/>
    <mergeCell ref="AFO11:AFQ11"/>
    <mergeCell ref="AFR11:AFT11"/>
    <mergeCell ref="AFU11:AFW11"/>
    <mergeCell ref="AFX11:AFZ11"/>
    <mergeCell ref="AGA11:AGC11"/>
    <mergeCell ref="AET11:AEV11"/>
    <mergeCell ref="AEW11:AEY11"/>
    <mergeCell ref="AEZ11:AFB11"/>
    <mergeCell ref="AFC11:AFE11"/>
    <mergeCell ref="AFF11:AFH11"/>
    <mergeCell ref="AFI11:AFK11"/>
    <mergeCell ref="AMJ11:AML11"/>
    <mergeCell ref="AMM11:AMO11"/>
    <mergeCell ref="AMP11:AMR11"/>
    <mergeCell ref="AMS11:AMU11"/>
    <mergeCell ref="AMV11:AMX11"/>
    <mergeCell ref="AMY11:ANA11"/>
    <mergeCell ref="ALR11:ALT11"/>
    <mergeCell ref="ALU11:ALW11"/>
    <mergeCell ref="ALX11:ALZ11"/>
    <mergeCell ref="AMA11:AMC11"/>
    <mergeCell ref="AMD11:AMF11"/>
    <mergeCell ref="AMG11:AMI11"/>
    <mergeCell ref="AKZ11:ALB11"/>
    <mergeCell ref="ALC11:ALE11"/>
    <mergeCell ref="ALF11:ALH11"/>
    <mergeCell ref="ALI11:ALK11"/>
    <mergeCell ref="ALL11:ALN11"/>
    <mergeCell ref="ALO11:ALQ11"/>
    <mergeCell ref="AKH11:AKJ11"/>
    <mergeCell ref="AKK11:AKM11"/>
    <mergeCell ref="AKN11:AKP11"/>
    <mergeCell ref="AKQ11:AKS11"/>
    <mergeCell ref="AKT11:AKV11"/>
    <mergeCell ref="AKW11:AKY11"/>
    <mergeCell ref="AJP11:AJR11"/>
    <mergeCell ref="AJS11:AJU11"/>
    <mergeCell ref="AJV11:AJX11"/>
    <mergeCell ref="AJY11:AKA11"/>
    <mergeCell ref="AKB11:AKD11"/>
    <mergeCell ref="AKE11:AKG11"/>
    <mergeCell ref="AIX11:AIZ11"/>
    <mergeCell ref="AJA11:AJC11"/>
    <mergeCell ref="AJD11:AJF11"/>
    <mergeCell ref="AJG11:AJI11"/>
    <mergeCell ref="AJJ11:AJL11"/>
    <mergeCell ref="AJM11:AJO11"/>
    <mergeCell ref="AQN11:AQP11"/>
    <mergeCell ref="AQQ11:AQS11"/>
    <mergeCell ref="AQT11:AQV11"/>
    <mergeCell ref="AQW11:AQY11"/>
    <mergeCell ref="AQZ11:ARB11"/>
    <mergeCell ref="ARC11:ARE11"/>
    <mergeCell ref="APV11:APX11"/>
    <mergeCell ref="APY11:AQA11"/>
    <mergeCell ref="AQB11:AQD11"/>
    <mergeCell ref="AQE11:AQG11"/>
    <mergeCell ref="AQH11:AQJ11"/>
    <mergeCell ref="AQK11:AQM11"/>
    <mergeCell ref="APD11:APF11"/>
    <mergeCell ref="APG11:API11"/>
    <mergeCell ref="APJ11:APL11"/>
    <mergeCell ref="APM11:APO11"/>
    <mergeCell ref="APP11:APR11"/>
    <mergeCell ref="APS11:APU11"/>
    <mergeCell ref="AOL11:AON11"/>
    <mergeCell ref="AOO11:AOQ11"/>
    <mergeCell ref="AOR11:AOT11"/>
    <mergeCell ref="AOU11:AOW11"/>
    <mergeCell ref="AOX11:AOZ11"/>
    <mergeCell ref="APA11:APC11"/>
    <mergeCell ref="ANT11:ANV11"/>
    <mergeCell ref="ANW11:ANY11"/>
    <mergeCell ref="ANZ11:AOB11"/>
    <mergeCell ref="AOC11:AOE11"/>
    <mergeCell ref="AOF11:AOH11"/>
    <mergeCell ref="AOI11:AOK11"/>
    <mergeCell ref="ANB11:AND11"/>
    <mergeCell ref="ANE11:ANG11"/>
    <mergeCell ref="ANH11:ANJ11"/>
    <mergeCell ref="ANK11:ANM11"/>
    <mergeCell ref="ANN11:ANP11"/>
    <mergeCell ref="ANQ11:ANS11"/>
    <mergeCell ref="AUR11:AUT11"/>
    <mergeCell ref="AUU11:AUW11"/>
    <mergeCell ref="AUX11:AUZ11"/>
    <mergeCell ref="AVA11:AVC11"/>
    <mergeCell ref="AVD11:AVF11"/>
    <mergeCell ref="AVG11:AVI11"/>
    <mergeCell ref="ATZ11:AUB11"/>
    <mergeCell ref="AUC11:AUE11"/>
    <mergeCell ref="AUF11:AUH11"/>
    <mergeCell ref="AUI11:AUK11"/>
    <mergeCell ref="AUL11:AUN11"/>
    <mergeCell ref="AUO11:AUQ11"/>
    <mergeCell ref="ATH11:ATJ11"/>
    <mergeCell ref="ATK11:ATM11"/>
    <mergeCell ref="ATN11:ATP11"/>
    <mergeCell ref="ATQ11:ATS11"/>
    <mergeCell ref="ATT11:ATV11"/>
    <mergeCell ref="ATW11:ATY11"/>
    <mergeCell ref="ASP11:ASR11"/>
    <mergeCell ref="ASS11:ASU11"/>
    <mergeCell ref="ASV11:ASX11"/>
    <mergeCell ref="ASY11:ATA11"/>
    <mergeCell ref="ATB11:ATD11"/>
    <mergeCell ref="ATE11:ATG11"/>
    <mergeCell ref="ARX11:ARZ11"/>
    <mergeCell ref="ASA11:ASC11"/>
    <mergeCell ref="ASD11:ASF11"/>
    <mergeCell ref="ASG11:ASI11"/>
    <mergeCell ref="ASJ11:ASL11"/>
    <mergeCell ref="ASM11:ASO11"/>
    <mergeCell ref="ARF11:ARH11"/>
    <mergeCell ref="ARI11:ARK11"/>
    <mergeCell ref="ARL11:ARN11"/>
    <mergeCell ref="ARO11:ARQ11"/>
    <mergeCell ref="ARR11:ART11"/>
    <mergeCell ref="ARU11:ARW11"/>
    <mergeCell ref="AYV11:AYX11"/>
    <mergeCell ref="AYY11:AZA11"/>
    <mergeCell ref="AZB11:AZD11"/>
    <mergeCell ref="AZE11:AZG11"/>
    <mergeCell ref="AZH11:AZJ11"/>
    <mergeCell ref="AZK11:AZM11"/>
    <mergeCell ref="AYD11:AYF11"/>
    <mergeCell ref="AYG11:AYI11"/>
    <mergeCell ref="AYJ11:AYL11"/>
    <mergeCell ref="AYM11:AYO11"/>
    <mergeCell ref="AYP11:AYR11"/>
    <mergeCell ref="AYS11:AYU11"/>
    <mergeCell ref="AXL11:AXN11"/>
    <mergeCell ref="AXO11:AXQ11"/>
    <mergeCell ref="AXR11:AXT11"/>
    <mergeCell ref="AXU11:AXW11"/>
    <mergeCell ref="AXX11:AXZ11"/>
    <mergeCell ref="AYA11:AYC11"/>
    <mergeCell ref="AWT11:AWV11"/>
    <mergeCell ref="AWW11:AWY11"/>
    <mergeCell ref="AWZ11:AXB11"/>
    <mergeCell ref="AXC11:AXE11"/>
    <mergeCell ref="AXF11:AXH11"/>
    <mergeCell ref="AXI11:AXK11"/>
    <mergeCell ref="AWB11:AWD11"/>
    <mergeCell ref="AWE11:AWG11"/>
    <mergeCell ref="AWH11:AWJ11"/>
    <mergeCell ref="AWK11:AWM11"/>
    <mergeCell ref="AWN11:AWP11"/>
    <mergeCell ref="AWQ11:AWS11"/>
    <mergeCell ref="AVJ11:AVL11"/>
    <mergeCell ref="AVM11:AVO11"/>
    <mergeCell ref="AVP11:AVR11"/>
    <mergeCell ref="AVS11:AVU11"/>
    <mergeCell ref="AVV11:AVX11"/>
    <mergeCell ref="AVY11:AWA11"/>
    <mergeCell ref="BCZ11:BDB11"/>
    <mergeCell ref="BDC11:BDE11"/>
    <mergeCell ref="BDF11:BDH11"/>
    <mergeCell ref="BDI11:BDK11"/>
    <mergeCell ref="BDL11:BDN11"/>
    <mergeCell ref="BDO11:BDQ11"/>
    <mergeCell ref="BCH11:BCJ11"/>
    <mergeCell ref="BCK11:BCM11"/>
    <mergeCell ref="BCN11:BCP11"/>
    <mergeCell ref="BCQ11:BCS11"/>
    <mergeCell ref="BCT11:BCV11"/>
    <mergeCell ref="BCW11:BCY11"/>
    <mergeCell ref="BBP11:BBR11"/>
    <mergeCell ref="BBS11:BBU11"/>
    <mergeCell ref="BBV11:BBX11"/>
    <mergeCell ref="BBY11:BCA11"/>
    <mergeCell ref="BCB11:BCD11"/>
    <mergeCell ref="BCE11:BCG11"/>
    <mergeCell ref="BAX11:BAZ11"/>
    <mergeCell ref="BBA11:BBC11"/>
    <mergeCell ref="BBD11:BBF11"/>
    <mergeCell ref="BBG11:BBI11"/>
    <mergeCell ref="BBJ11:BBL11"/>
    <mergeCell ref="BBM11:BBO11"/>
    <mergeCell ref="BAF11:BAH11"/>
    <mergeCell ref="BAI11:BAK11"/>
    <mergeCell ref="BAL11:BAN11"/>
    <mergeCell ref="BAO11:BAQ11"/>
    <mergeCell ref="BAR11:BAT11"/>
    <mergeCell ref="BAU11:BAW11"/>
    <mergeCell ref="AZN11:AZP11"/>
    <mergeCell ref="AZQ11:AZS11"/>
    <mergeCell ref="AZT11:AZV11"/>
    <mergeCell ref="AZW11:AZY11"/>
    <mergeCell ref="AZZ11:BAB11"/>
    <mergeCell ref="BAC11:BAE11"/>
    <mergeCell ref="BHD11:BHF11"/>
    <mergeCell ref="BHG11:BHI11"/>
    <mergeCell ref="BHJ11:BHL11"/>
    <mergeCell ref="BHM11:BHO11"/>
    <mergeCell ref="BHP11:BHR11"/>
    <mergeCell ref="BHS11:BHU11"/>
    <mergeCell ref="BGL11:BGN11"/>
    <mergeCell ref="BGO11:BGQ11"/>
    <mergeCell ref="BGR11:BGT11"/>
    <mergeCell ref="BGU11:BGW11"/>
    <mergeCell ref="BGX11:BGZ11"/>
    <mergeCell ref="BHA11:BHC11"/>
    <mergeCell ref="BFT11:BFV11"/>
    <mergeCell ref="BFW11:BFY11"/>
    <mergeCell ref="BFZ11:BGB11"/>
    <mergeCell ref="BGC11:BGE11"/>
    <mergeCell ref="BGF11:BGH11"/>
    <mergeCell ref="BGI11:BGK11"/>
    <mergeCell ref="BFB11:BFD11"/>
    <mergeCell ref="BFE11:BFG11"/>
    <mergeCell ref="BFH11:BFJ11"/>
    <mergeCell ref="BFK11:BFM11"/>
    <mergeCell ref="BFN11:BFP11"/>
    <mergeCell ref="BFQ11:BFS11"/>
    <mergeCell ref="BEJ11:BEL11"/>
    <mergeCell ref="BEM11:BEO11"/>
    <mergeCell ref="BEP11:BER11"/>
    <mergeCell ref="BES11:BEU11"/>
    <mergeCell ref="BEV11:BEX11"/>
    <mergeCell ref="BEY11:BFA11"/>
    <mergeCell ref="BDR11:BDT11"/>
    <mergeCell ref="BDU11:BDW11"/>
    <mergeCell ref="BDX11:BDZ11"/>
    <mergeCell ref="BEA11:BEC11"/>
    <mergeCell ref="BED11:BEF11"/>
    <mergeCell ref="BEG11:BEI11"/>
    <mergeCell ref="BLH11:BLJ11"/>
    <mergeCell ref="BLK11:BLM11"/>
    <mergeCell ref="BLN11:BLP11"/>
    <mergeCell ref="BLQ11:BLS11"/>
    <mergeCell ref="BLT11:BLV11"/>
    <mergeCell ref="BLW11:BLY11"/>
    <mergeCell ref="BKP11:BKR11"/>
    <mergeCell ref="BKS11:BKU11"/>
    <mergeCell ref="BKV11:BKX11"/>
    <mergeCell ref="BKY11:BLA11"/>
    <mergeCell ref="BLB11:BLD11"/>
    <mergeCell ref="BLE11:BLG11"/>
    <mergeCell ref="BJX11:BJZ11"/>
    <mergeCell ref="BKA11:BKC11"/>
    <mergeCell ref="BKD11:BKF11"/>
    <mergeCell ref="BKG11:BKI11"/>
    <mergeCell ref="BKJ11:BKL11"/>
    <mergeCell ref="BKM11:BKO11"/>
    <mergeCell ref="BJF11:BJH11"/>
    <mergeCell ref="BJI11:BJK11"/>
    <mergeCell ref="BJL11:BJN11"/>
    <mergeCell ref="BJO11:BJQ11"/>
    <mergeCell ref="BJR11:BJT11"/>
    <mergeCell ref="BJU11:BJW11"/>
    <mergeCell ref="BIN11:BIP11"/>
    <mergeCell ref="BIQ11:BIS11"/>
    <mergeCell ref="BIT11:BIV11"/>
    <mergeCell ref="BIW11:BIY11"/>
    <mergeCell ref="BIZ11:BJB11"/>
    <mergeCell ref="BJC11:BJE11"/>
    <mergeCell ref="BHV11:BHX11"/>
    <mergeCell ref="BHY11:BIA11"/>
    <mergeCell ref="BIB11:BID11"/>
    <mergeCell ref="BIE11:BIG11"/>
    <mergeCell ref="BIH11:BIJ11"/>
    <mergeCell ref="BIK11:BIM11"/>
    <mergeCell ref="BPL11:BPN11"/>
    <mergeCell ref="BPO11:BPQ11"/>
    <mergeCell ref="BPR11:BPT11"/>
    <mergeCell ref="BPU11:BPW11"/>
    <mergeCell ref="BPX11:BPZ11"/>
    <mergeCell ref="BQA11:BQC11"/>
    <mergeCell ref="BOT11:BOV11"/>
    <mergeCell ref="BOW11:BOY11"/>
    <mergeCell ref="BOZ11:BPB11"/>
    <mergeCell ref="BPC11:BPE11"/>
    <mergeCell ref="BPF11:BPH11"/>
    <mergeCell ref="BPI11:BPK11"/>
    <mergeCell ref="BOB11:BOD11"/>
    <mergeCell ref="BOE11:BOG11"/>
    <mergeCell ref="BOH11:BOJ11"/>
    <mergeCell ref="BOK11:BOM11"/>
    <mergeCell ref="BON11:BOP11"/>
    <mergeCell ref="BOQ11:BOS11"/>
    <mergeCell ref="BNJ11:BNL11"/>
    <mergeCell ref="BNM11:BNO11"/>
    <mergeCell ref="BNP11:BNR11"/>
    <mergeCell ref="BNS11:BNU11"/>
    <mergeCell ref="BNV11:BNX11"/>
    <mergeCell ref="BNY11:BOA11"/>
    <mergeCell ref="BMR11:BMT11"/>
    <mergeCell ref="BMU11:BMW11"/>
    <mergeCell ref="BMX11:BMZ11"/>
    <mergeCell ref="BNA11:BNC11"/>
    <mergeCell ref="BND11:BNF11"/>
    <mergeCell ref="BNG11:BNI11"/>
    <mergeCell ref="BLZ11:BMB11"/>
    <mergeCell ref="BMC11:BME11"/>
    <mergeCell ref="BMF11:BMH11"/>
    <mergeCell ref="BMI11:BMK11"/>
    <mergeCell ref="BML11:BMN11"/>
    <mergeCell ref="BMO11:BMQ11"/>
    <mergeCell ref="BTP11:BTR11"/>
    <mergeCell ref="BTS11:BTU11"/>
    <mergeCell ref="BTV11:BTX11"/>
    <mergeCell ref="BTY11:BUA11"/>
    <mergeCell ref="BUB11:BUD11"/>
    <mergeCell ref="BUE11:BUG11"/>
    <mergeCell ref="BSX11:BSZ11"/>
    <mergeCell ref="BTA11:BTC11"/>
    <mergeCell ref="BTD11:BTF11"/>
    <mergeCell ref="BTG11:BTI11"/>
    <mergeCell ref="BTJ11:BTL11"/>
    <mergeCell ref="BTM11:BTO11"/>
    <mergeCell ref="BSF11:BSH11"/>
    <mergeCell ref="BSI11:BSK11"/>
    <mergeCell ref="BSL11:BSN11"/>
    <mergeCell ref="BSO11:BSQ11"/>
    <mergeCell ref="BSR11:BST11"/>
    <mergeCell ref="BSU11:BSW11"/>
    <mergeCell ref="BRN11:BRP11"/>
    <mergeCell ref="BRQ11:BRS11"/>
    <mergeCell ref="BRT11:BRV11"/>
    <mergeCell ref="BRW11:BRY11"/>
    <mergeCell ref="BRZ11:BSB11"/>
    <mergeCell ref="BSC11:BSE11"/>
    <mergeCell ref="BQV11:BQX11"/>
    <mergeCell ref="BQY11:BRA11"/>
    <mergeCell ref="BRB11:BRD11"/>
    <mergeCell ref="BRE11:BRG11"/>
    <mergeCell ref="BRH11:BRJ11"/>
    <mergeCell ref="BRK11:BRM11"/>
    <mergeCell ref="BQD11:BQF11"/>
    <mergeCell ref="BQG11:BQI11"/>
    <mergeCell ref="BQJ11:BQL11"/>
    <mergeCell ref="BQM11:BQO11"/>
    <mergeCell ref="BQP11:BQR11"/>
    <mergeCell ref="BQS11:BQU11"/>
    <mergeCell ref="BXT11:BXV11"/>
    <mergeCell ref="BXW11:BXY11"/>
    <mergeCell ref="BXZ11:BYB11"/>
    <mergeCell ref="BYC11:BYE11"/>
    <mergeCell ref="BYF11:BYH11"/>
    <mergeCell ref="BYI11:BYK11"/>
    <mergeCell ref="BXB11:BXD11"/>
    <mergeCell ref="BXE11:BXG11"/>
    <mergeCell ref="BXH11:BXJ11"/>
    <mergeCell ref="BXK11:BXM11"/>
    <mergeCell ref="BXN11:BXP11"/>
    <mergeCell ref="BXQ11:BXS11"/>
    <mergeCell ref="BWJ11:BWL11"/>
    <mergeCell ref="BWM11:BWO11"/>
    <mergeCell ref="BWP11:BWR11"/>
    <mergeCell ref="BWS11:BWU11"/>
    <mergeCell ref="BWV11:BWX11"/>
    <mergeCell ref="BWY11:BXA11"/>
    <mergeCell ref="BVR11:BVT11"/>
    <mergeCell ref="BVU11:BVW11"/>
    <mergeCell ref="BVX11:BVZ11"/>
    <mergeCell ref="BWA11:BWC11"/>
    <mergeCell ref="BWD11:BWF11"/>
    <mergeCell ref="BWG11:BWI11"/>
    <mergeCell ref="BUZ11:BVB11"/>
    <mergeCell ref="BVC11:BVE11"/>
    <mergeCell ref="BVF11:BVH11"/>
    <mergeCell ref="BVI11:BVK11"/>
    <mergeCell ref="BVL11:BVN11"/>
    <mergeCell ref="BVO11:BVQ11"/>
    <mergeCell ref="BUH11:BUJ11"/>
    <mergeCell ref="BUK11:BUM11"/>
    <mergeCell ref="BUN11:BUP11"/>
    <mergeCell ref="BUQ11:BUS11"/>
    <mergeCell ref="BUT11:BUV11"/>
    <mergeCell ref="BUW11:BUY11"/>
    <mergeCell ref="CBX11:CBZ11"/>
    <mergeCell ref="CCA11:CCC11"/>
    <mergeCell ref="CCD11:CCF11"/>
    <mergeCell ref="CCG11:CCI11"/>
    <mergeCell ref="CCJ11:CCL11"/>
    <mergeCell ref="CCM11:CCO11"/>
    <mergeCell ref="CBF11:CBH11"/>
    <mergeCell ref="CBI11:CBK11"/>
    <mergeCell ref="CBL11:CBN11"/>
    <mergeCell ref="CBO11:CBQ11"/>
    <mergeCell ref="CBR11:CBT11"/>
    <mergeCell ref="CBU11:CBW11"/>
    <mergeCell ref="CAN11:CAP11"/>
    <mergeCell ref="CAQ11:CAS11"/>
    <mergeCell ref="CAT11:CAV11"/>
    <mergeCell ref="CAW11:CAY11"/>
    <mergeCell ref="CAZ11:CBB11"/>
    <mergeCell ref="CBC11:CBE11"/>
    <mergeCell ref="BZV11:BZX11"/>
    <mergeCell ref="BZY11:CAA11"/>
    <mergeCell ref="CAB11:CAD11"/>
    <mergeCell ref="CAE11:CAG11"/>
    <mergeCell ref="CAH11:CAJ11"/>
    <mergeCell ref="CAK11:CAM11"/>
    <mergeCell ref="BZD11:BZF11"/>
    <mergeCell ref="BZG11:BZI11"/>
    <mergeCell ref="BZJ11:BZL11"/>
    <mergeCell ref="BZM11:BZO11"/>
    <mergeCell ref="BZP11:BZR11"/>
    <mergeCell ref="BZS11:BZU11"/>
    <mergeCell ref="BYL11:BYN11"/>
    <mergeCell ref="BYO11:BYQ11"/>
    <mergeCell ref="BYR11:BYT11"/>
    <mergeCell ref="BYU11:BYW11"/>
    <mergeCell ref="BYX11:BYZ11"/>
    <mergeCell ref="BZA11:BZC11"/>
    <mergeCell ref="CGB11:CGD11"/>
    <mergeCell ref="CGE11:CGG11"/>
    <mergeCell ref="CGH11:CGJ11"/>
    <mergeCell ref="CGK11:CGM11"/>
    <mergeCell ref="CGN11:CGP11"/>
    <mergeCell ref="CGQ11:CGS11"/>
    <mergeCell ref="CFJ11:CFL11"/>
    <mergeCell ref="CFM11:CFO11"/>
    <mergeCell ref="CFP11:CFR11"/>
    <mergeCell ref="CFS11:CFU11"/>
    <mergeCell ref="CFV11:CFX11"/>
    <mergeCell ref="CFY11:CGA11"/>
    <mergeCell ref="CER11:CET11"/>
    <mergeCell ref="CEU11:CEW11"/>
    <mergeCell ref="CEX11:CEZ11"/>
    <mergeCell ref="CFA11:CFC11"/>
    <mergeCell ref="CFD11:CFF11"/>
    <mergeCell ref="CFG11:CFI11"/>
    <mergeCell ref="CDZ11:CEB11"/>
    <mergeCell ref="CEC11:CEE11"/>
    <mergeCell ref="CEF11:CEH11"/>
    <mergeCell ref="CEI11:CEK11"/>
    <mergeCell ref="CEL11:CEN11"/>
    <mergeCell ref="CEO11:CEQ11"/>
    <mergeCell ref="CDH11:CDJ11"/>
    <mergeCell ref="CDK11:CDM11"/>
    <mergeCell ref="CDN11:CDP11"/>
    <mergeCell ref="CDQ11:CDS11"/>
    <mergeCell ref="CDT11:CDV11"/>
    <mergeCell ref="CDW11:CDY11"/>
    <mergeCell ref="CCP11:CCR11"/>
    <mergeCell ref="CCS11:CCU11"/>
    <mergeCell ref="CCV11:CCX11"/>
    <mergeCell ref="CCY11:CDA11"/>
    <mergeCell ref="CDB11:CDD11"/>
    <mergeCell ref="CDE11:CDG11"/>
    <mergeCell ref="CKF11:CKH11"/>
    <mergeCell ref="CKI11:CKK11"/>
    <mergeCell ref="CKL11:CKN11"/>
    <mergeCell ref="CKO11:CKQ11"/>
    <mergeCell ref="CKR11:CKT11"/>
    <mergeCell ref="CKU11:CKW11"/>
    <mergeCell ref="CJN11:CJP11"/>
    <mergeCell ref="CJQ11:CJS11"/>
    <mergeCell ref="CJT11:CJV11"/>
    <mergeCell ref="CJW11:CJY11"/>
    <mergeCell ref="CJZ11:CKB11"/>
    <mergeCell ref="CKC11:CKE11"/>
    <mergeCell ref="CIV11:CIX11"/>
    <mergeCell ref="CIY11:CJA11"/>
    <mergeCell ref="CJB11:CJD11"/>
    <mergeCell ref="CJE11:CJG11"/>
    <mergeCell ref="CJH11:CJJ11"/>
    <mergeCell ref="CJK11:CJM11"/>
    <mergeCell ref="CID11:CIF11"/>
    <mergeCell ref="CIG11:CII11"/>
    <mergeCell ref="CIJ11:CIL11"/>
    <mergeCell ref="CIM11:CIO11"/>
    <mergeCell ref="CIP11:CIR11"/>
    <mergeCell ref="CIS11:CIU11"/>
    <mergeCell ref="CHL11:CHN11"/>
    <mergeCell ref="CHO11:CHQ11"/>
    <mergeCell ref="CHR11:CHT11"/>
    <mergeCell ref="CHU11:CHW11"/>
    <mergeCell ref="CHX11:CHZ11"/>
    <mergeCell ref="CIA11:CIC11"/>
    <mergeCell ref="CGT11:CGV11"/>
    <mergeCell ref="CGW11:CGY11"/>
    <mergeCell ref="CGZ11:CHB11"/>
    <mergeCell ref="CHC11:CHE11"/>
    <mergeCell ref="CHF11:CHH11"/>
    <mergeCell ref="CHI11:CHK11"/>
    <mergeCell ref="COJ11:COL11"/>
    <mergeCell ref="COM11:COO11"/>
    <mergeCell ref="COP11:COR11"/>
    <mergeCell ref="COS11:COU11"/>
    <mergeCell ref="COV11:COX11"/>
    <mergeCell ref="COY11:CPA11"/>
    <mergeCell ref="CNR11:CNT11"/>
    <mergeCell ref="CNU11:CNW11"/>
    <mergeCell ref="CNX11:CNZ11"/>
    <mergeCell ref="COA11:COC11"/>
    <mergeCell ref="COD11:COF11"/>
    <mergeCell ref="COG11:COI11"/>
    <mergeCell ref="CMZ11:CNB11"/>
    <mergeCell ref="CNC11:CNE11"/>
    <mergeCell ref="CNF11:CNH11"/>
    <mergeCell ref="CNI11:CNK11"/>
    <mergeCell ref="CNL11:CNN11"/>
    <mergeCell ref="CNO11:CNQ11"/>
    <mergeCell ref="CMH11:CMJ11"/>
    <mergeCell ref="CMK11:CMM11"/>
    <mergeCell ref="CMN11:CMP11"/>
    <mergeCell ref="CMQ11:CMS11"/>
    <mergeCell ref="CMT11:CMV11"/>
    <mergeCell ref="CMW11:CMY11"/>
    <mergeCell ref="CLP11:CLR11"/>
    <mergeCell ref="CLS11:CLU11"/>
    <mergeCell ref="CLV11:CLX11"/>
    <mergeCell ref="CLY11:CMA11"/>
    <mergeCell ref="CMB11:CMD11"/>
    <mergeCell ref="CME11:CMG11"/>
    <mergeCell ref="CKX11:CKZ11"/>
    <mergeCell ref="CLA11:CLC11"/>
    <mergeCell ref="CLD11:CLF11"/>
    <mergeCell ref="CLG11:CLI11"/>
    <mergeCell ref="CLJ11:CLL11"/>
    <mergeCell ref="CLM11:CLO11"/>
    <mergeCell ref="CSN11:CSP11"/>
    <mergeCell ref="CSQ11:CSS11"/>
    <mergeCell ref="CST11:CSV11"/>
    <mergeCell ref="CSW11:CSY11"/>
    <mergeCell ref="CSZ11:CTB11"/>
    <mergeCell ref="CTC11:CTE11"/>
    <mergeCell ref="CRV11:CRX11"/>
    <mergeCell ref="CRY11:CSA11"/>
    <mergeCell ref="CSB11:CSD11"/>
    <mergeCell ref="CSE11:CSG11"/>
    <mergeCell ref="CSH11:CSJ11"/>
    <mergeCell ref="CSK11:CSM11"/>
    <mergeCell ref="CRD11:CRF11"/>
    <mergeCell ref="CRG11:CRI11"/>
    <mergeCell ref="CRJ11:CRL11"/>
    <mergeCell ref="CRM11:CRO11"/>
    <mergeCell ref="CRP11:CRR11"/>
    <mergeCell ref="CRS11:CRU11"/>
    <mergeCell ref="CQL11:CQN11"/>
    <mergeCell ref="CQO11:CQQ11"/>
    <mergeCell ref="CQR11:CQT11"/>
    <mergeCell ref="CQU11:CQW11"/>
    <mergeCell ref="CQX11:CQZ11"/>
    <mergeCell ref="CRA11:CRC11"/>
    <mergeCell ref="CPT11:CPV11"/>
    <mergeCell ref="CPW11:CPY11"/>
    <mergeCell ref="CPZ11:CQB11"/>
    <mergeCell ref="CQC11:CQE11"/>
    <mergeCell ref="CQF11:CQH11"/>
    <mergeCell ref="CQI11:CQK11"/>
    <mergeCell ref="CPB11:CPD11"/>
    <mergeCell ref="CPE11:CPG11"/>
    <mergeCell ref="CPH11:CPJ11"/>
    <mergeCell ref="CPK11:CPM11"/>
    <mergeCell ref="CPN11:CPP11"/>
    <mergeCell ref="CPQ11:CPS11"/>
    <mergeCell ref="CWR11:CWT11"/>
    <mergeCell ref="CWU11:CWW11"/>
    <mergeCell ref="CWX11:CWZ11"/>
    <mergeCell ref="CXA11:CXC11"/>
    <mergeCell ref="CXD11:CXF11"/>
    <mergeCell ref="CXG11:CXI11"/>
    <mergeCell ref="CVZ11:CWB11"/>
    <mergeCell ref="CWC11:CWE11"/>
    <mergeCell ref="CWF11:CWH11"/>
    <mergeCell ref="CWI11:CWK11"/>
    <mergeCell ref="CWL11:CWN11"/>
    <mergeCell ref="CWO11:CWQ11"/>
    <mergeCell ref="CVH11:CVJ11"/>
    <mergeCell ref="CVK11:CVM11"/>
    <mergeCell ref="CVN11:CVP11"/>
    <mergeCell ref="CVQ11:CVS11"/>
    <mergeCell ref="CVT11:CVV11"/>
    <mergeCell ref="CVW11:CVY11"/>
    <mergeCell ref="CUP11:CUR11"/>
    <mergeCell ref="CUS11:CUU11"/>
    <mergeCell ref="CUV11:CUX11"/>
    <mergeCell ref="CUY11:CVA11"/>
    <mergeCell ref="CVB11:CVD11"/>
    <mergeCell ref="CVE11:CVG11"/>
    <mergeCell ref="CTX11:CTZ11"/>
    <mergeCell ref="CUA11:CUC11"/>
    <mergeCell ref="CUD11:CUF11"/>
    <mergeCell ref="CUG11:CUI11"/>
    <mergeCell ref="CUJ11:CUL11"/>
    <mergeCell ref="CUM11:CUO11"/>
    <mergeCell ref="CTF11:CTH11"/>
    <mergeCell ref="CTI11:CTK11"/>
    <mergeCell ref="CTL11:CTN11"/>
    <mergeCell ref="CTO11:CTQ11"/>
    <mergeCell ref="CTR11:CTT11"/>
    <mergeCell ref="CTU11:CTW11"/>
    <mergeCell ref="DAV11:DAX11"/>
    <mergeCell ref="DAY11:DBA11"/>
    <mergeCell ref="DBB11:DBD11"/>
    <mergeCell ref="DBE11:DBG11"/>
    <mergeCell ref="DBH11:DBJ11"/>
    <mergeCell ref="DBK11:DBM11"/>
    <mergeCell ref="DAD11:DAF11"/>
    <mergeCell ref="DAG11:DAI11"/>
    <mergeCell ref="DAJ11:DAL11"/>
    <mergeCell ref="DAM11:DAO11"/>
    <mergeCell ref="DAP11:DAR11"/>
    <mergeCell ref="DAS11:DAU11"/>
    <mergeCell ref="CZL11:CZN11"/>
    <mergeCell ref="CZO11:CZQ11"/>
    <mergeCell ref="CZR11:CZT11"/>
    <mergeCell ref="CZU11:CZW11"/>
    <mergeCell ref="CZX11:CZZ11"/>
    <mergeCell ref="DAA11:DAC11"/>
    <mergeCell ref="CYT11:CYV11"/>
    <mergeCell ref="CYW11:CYY11"/>
    <mergeCell ref="CYZ11:CZB11"/>
    <mergeCell ref="CZC11:CZE11"/>
    <mergeCell ref="CZF11:CZH11"/>
    <mergeCell ref="CZI11:CZK11"/>
    <mergeCell ref="CYB11:CYD11"/>
    <mergeCell ref="CYE11:CYG11"/>
    <mergeCell ref="CYH11:CYJ11"/>
    <mergeCell ref="CYK11:CYM11"/>
    <mergeCell ref="CYN11:CYP11"/>
    <mergeCell ref="CYQ11:CYS11"/>
    <mergeCell ref="CXJ11:CXL11"/>
    <mergeCell ref="CXM11:CXO11"/>
    <mergeCell ref="CXP11:CXR11"/>
    <mergeCell ref="CXS11:CXU11"/>
    <mergeCell ref="CXV11:CXX11"/>
    <mergeCell ref="CXY11:CYA11"/>
    <mergeCell ref="DEZ11:DFB11"/>
    <mergeCell ref="DFC11:DFE11"/>
    <mergeCell ref="DFF11:DFH11"/>
    <mergeCell ref="DFI11:DFK11"/>
    <mergeCell ref="DFL11:DFN11"/>
    <mergeCell ref="DFO11:DFQ11"/>
    <mergeCell ref="DEH11:DEJ11"/>
    <mergeCell ref="DEK11:DEM11"/>
    <mergeCell ref="DEN11:DEP11"/>
    <mergeCell ref="DEQ11:DES11"/>
    <mergeCell ref="DET11:DEV11"/>
    <mergeCell ref="DEW11:DEY11"/>
    <mergeCell ref="DDP11:DDR11"/>
    <mergeCell ref="DDS11:DDU11"/>
    <mergeCell ref="DDV11:DDX11"/>
    <mergeCell ref="DDY11:DEA11"/>
    <mergeCell ref="DEB11:DED11"/>
    <mergeCell ref="DEE11:DEG11"/>
    <mergeCell ref="DCX11:DCZ11"/>
    <mergeCell ref="DDA11:DDC11"/>
    <mergeCell ref="DDD11:DDF11"/>
    <mergeCell ref="DDG11:DDI11"/>
    <mergeCell ref="DDJ11:DDL11"/>
    <mergeCell ref="DDM11:DDO11"/>
    <mergeCell ref="DCF11:DCH11"/>
    <mergeCell ref="DCI11:DCK11"/>
    <mergeCell ref="DCL11:DCN11"/>
    <mergeCell ref="DCO11:DCQ11"/>
    <mergeCell ref="DCR11:DCT11"/>
    <mergeCell ref="DCU11:DCW11"/>
    <mergeCell ref="DBN11:DBP11"/>
    <mergeCell ref="DBQ11:DBS11"/>
    <mergeCell ref="DBT11:DBV11"/>
    <mergeCell ref="DBW11:DBY11"/>
    <mergeCell ref="DBZ11:DCB11"/>
    <mergeCell ref="DCC11:DCE11"/>
    <mergeCell ref="DJD11:DJF11"/>
    <mergeCell ref="DJG11:DJI11"/>
    <mergeCell ref="DJJ11:DJL11"/>
    <mergeCell ref="DJM11:DJO11"/>
    <mergeCell ref="DJP11:DJR11"/>
    <mergeCell ref="DJS11:DJU11"/>
    <mergeCell ref="DIL11:DIN11"/>
    <mergeCell ref="DIO11:DIQ11"/>
    <mergeCell ref="DIR11:DIT11"/>
    <mergeCell ref="DIU11:DIW11"/>
    <mergeCell ref="DIX11:DIZ11"/>
    <mergeCell ref="DJA11:DJC11"/>
    <mergeCell ref="DHT11:DHV11"/>
    <mergeCell ref="DHW11:DHY11"/>
    <mergeCell ref="DHZ11:DIB11"/>
    <mergeCell ref="DIC11:DIE11"/>
    <mergeCell ref="DIF11:DIH11"/>
    <mergeCell ref="DII11:DIK11"/>
    <mergeCell ref="DHB11:DHD11"/>
    <mergeCell ref="DHE11:DHG11"/>
    <mergeCell ref="DHH11:DHJ11"/>
    <mergeCell ref="DHK11:DHM11"/>
    <mergeCell ref="DHN11:DHP11"/>
    <mergeCell ref="DHQ11:DHS11"/>
    <mergeCell ref="DGJ11:DGL11"/>
    <mergeCell ref="DGM11:DGO11"/>
    <mergeCell ref="DGP11:DGR11"/>
    <mergeCell ref="DGS11:DGU11"/>
    <mergeCell ref="DGV11:DGX11"/>
    <mergeCell ref="DGY11:DHA11"/>
    <mergeCell ref="DFR11:DFT11"/>
    <mergeCell ref="DFU11:DFW11"/>
    <mergeCell ref="DFX11:DFZ11"/>
    <mergeCell ref="DGA11:DGC11"/>
    <mergeCell ref="DGD11:DGF11"/>
    <mergeCell ref="DGG11:DGI11"/>
    <mergeCell ref="DNH11:DNJ11"/>
    <mergeCell ref="DNK11:DNM11"/>
    <mergeCell ref="DNN11:DNP11"/>
    <mergeCell ref="DNQ11:DNS11"/>
    <mergeCell ref="DNT11:DNV11"/>
    <mergeCell ref="DNW11:DNY11"/>
    <mergeCell ref="DMP11:DMR11"/>
    <mergeCell ref="DMS11:DMU11"/>
    <mergeCell ref="DMV11:DMX11"/>
    <mergeCell ref="DMY11:DNA11"/>
    <mergeCell ref="DNB11:DND11"/>
    <mergeCell ref="DNE11:DNG11"/>
    <mergeCell ref="DLX11:DLZ11"/>
    <mergeCell ref="DMA11:DMC11"/>
    <mergeCell ref="DMD11:DMF11"/>
    <mergeCell ref="DMG11:DMI11"/>
    <mergeCell ref="DMJ11:DML11"/>
    <mergeCell ref="DMM11:DMO11"/>
    <mergeCell ref="DLF11:DLH11"/>
    <mergeCell ref="DLI11:DLK11"/>
    <mergeCell ref="DLL11:DLN11"/>
    <mergeCell ref="DLO11:DLQ11"/>
    <mergeCell ref="DLR11:DLT11"/>
    <mergeCell ref="DLU11:DLW11"/>
    <mergeCell ref="DKN11:DKP11"/>
    <mergeCell ref="DKQ11:DKS11"/>
    <mergeCell ref="DKT11:DKV11"/>
    <mergeCell ref="DKW11:DKY11"/>
    <mergeCell ref="DKZ11:DLB11"/>
    <mergeCell ref="DLC11:DLE11"/>
    <mergeCell ref="DJV11:DJX11"/>
    <mergeCell ref="DJY11:DKA11"/>
    <mergeCell ref="DKB11:DKD11"/>
    <mergeCell ref="DKE11:DKG11"/>
    <mergeCell ref="DKH11:DKJ11"/>
    <mergeCell ref="DKK11:DKM11"/>
    <mergeCell ref="DRL11:DRN11"/>
    <mergeCell ref="DRO11:DRQ11"/>
    <mergeCell ref="DRR11:DRT11"/>
    <mergeCell ref="DRU11:DRW11"/>
    <mergeCell ref="DRX11:DRZ11"/>
    <mergeCell ref="DSA11:DSC11"/>
    <mergeCell ref="DQT11:DQV11"/>
    <mergeCell ref="DQW11:DQY11"/>
    <mergeCell ref="DQZ11:DRB11"/>
    <mergeCell ref="DRC11:DRE11"/>
    <mergeCell ref="DRF11:DRH11"/>
    <mergeCell ref="DRI11:DRK11"/>
    <mergeCell ref="DQB11:DQD11"/>
    <mergeCell ref="DQE11:DQG11"/>
    <mergeCell ref="DQH11:DQJ11"/>
    <mergeCell ref="DQK11:DQM11"/>
    <mergeCell ref="DQN11:DQP11"/>
    <mergeCell ref="DQQ11:DQS11"/>
    <mergeCell ref="DPJ11:DPL11"/>
    <mergeCell ref="DPM11:DPO11"/>
    <mergeCell ref="DPP11:DPR11"/>
    <mergeCell ref="DPS11:DPU11"/>
    <mergeCell ref="DPV11:DPX11"/>
    <mergeCell ref="DPY11:DQA11"/>
    <mergeCell ref="DOR11:DOT11"/>
    <mergeCell ref="DOU11:DOW11"/>
    <mergeCell ref="DOX11:DOZ11"/>
    <mergeCell ref="DPA11:DPC11"/>
    <mergeCell ref="DPD11:DPF11"/>
    <mergeCell ref="DPG11:DPI11"/>
    <mergeCell ref="DNZ11:DOB11"/>
    <mergeCell ref="DOC11:DOE11"/>
    <mergeCell ref="DOF11:DOH11"/>
    <mergeCell ref="DOI11:DOK11"/>
    <mergeCell ref="DOL11:DON11"/>
    <mergeCell ref="DOO11:DOQ11"/>
    <mergeCell ref="DVP11:DVR11"/>
    <mergeCell ref="DVS11:DVU11"/>
    <mergeCell ref="DVV11:DVX11"/>
    <mergeCell ref="DVY11:DWA11"/>
    <mergeCell ref="DWB11:DWD11"/>
    <mergeCell ref="DWE11:DWG11"/>
    <mergeCell ref="DUX11:DUZ11"/>
    <mergeCell ref="DVA11:DVC11"/>
    <mergeCell ref="DVD11:DVF11"/>
    <mergeCell ref="DVG11:DVI11"/>
    <mergeCell ref="DVJ11:DVL11"/>
    <mergeCell ref="DVM11:DVO11"/>
    <mergeCell ref="DUF11:DUH11"/>
    <mergeCell ref="DUI11:DUK11"/>
    <mergeCell ref="DUL11:DUN11"/>
    <mergeCell ref="DUO11:DUQ11"/>
    <mergeCell ref="DUR11:DUT11"/>
    <mergeCell ref="DUU11:DUW11"/>
    <mergeCell ref="DTN11:DTP11"/>
    <mergeCell ref="DTQ11:DTS11"/>
    <mergeCell ref="DTT11:DTV11"/>
    <mergeCell ref="DTW11:DTY11"/>
    <mergeCell ref="DTZ11:DUB11"/>
    <mergeCell ref="DUC11:DUE11"/>
    <mergeCell ref="DSV11:DSX11"/>
    <mergeCell ref="DSY11:DTA11"/>
    <mergeCell ref="DTB11:DTD11"/>
    <mergeCell ref="DTE11:DTG11"/>
    <mergeCell ref="DTH11:DTJ11"/>
    <mergeCell ref="DTK11:DTM11"/>
    <mergeCell ref="DSD11:DSF11"/>
    <mergeCell ref="DSG11:DSI11"/>
    <mergeCell ref="DSJ11:DSL11"/>
    <mergeCell ref="DSM11:DSO11"/>
    <mergeCell ref="DSP11:DSR11"/>
    <mergeCell ref="DSS11:DSU11"/>
    <mergeCell ref="DZT11:DZV11"/>
    <mergeCell ref="DZW11:DZY11"/>
    <mergeCell ref="DZZ11:EAB11"/>
    <mergeCell ref="EAC11:EAE11"/>
    <mergeCell ref="EAF11:EAH11"/>
    <mergeCell ref="EAI11:EAK11"/>
    <mergeCell ref="DZB11:DZD11"/>
    <mergeCell ref="DZE11:DZG11"/>
    <mergeCell ref="DZH11:DZJ11"/>
    <mergeCell ref="DZK11:DZM11"/>
    <mergeCell ref="DZN11:DZP11"/>
    <mergeCell ref="DZQ11:DZS11"/>
    <mergeCell ref="DYJ11:DYL11"/>
    <mergeCell ref="DYM11:DYO11"/>
    <mergeCell ref="DYP11:DYR11"/>
    <mergeCell ref="DYS11:DYU11"/>
    <mergeCell ref="DYV11:DYX11"/>
    <mergeCell ref="DYY11:DZA11"/>
    <mergeCell ref="DXR11:DXT11"/>
    <mergeCell ref="DXU11:DXW11"/>
    <mergeCell ref="DXX11:DXZ11"/>
    <mergeCell ref="DYA11:DYC11"/>
    <mergeCell ref="DYD11:DYF11"/>
    <mergeCell ref="DYG11:DYI11"/>
    <mergeCell ref="DWZ11:DXB11"/>
    <mergeCell ref="DXC11:DXE11"/>
    <mergeCell ref="DXF11:DXH11"/>
    <mergeCell ref="DXI11:DXK11"/>
    <mergeCell ref="DXL11:DXN11"/>
    <mergeCell ref="DXO11:DXQ11"/>
    <mergeCell ref="DWH11:DWJ11"/>
    <mergeCell ref="DWK11:DWM11"/>
    <mergeCell ref="DWN11:DWP11"/>
    <mergeCell ref="DWQ11:DWS11"/>
    <mergeCell ref="DWT11:DWV11"/>
    <mergeCell ref="DWW11:DWY11"/>
    <mergeCell ref="EDX11:EDZ11"/>
    <mergeCell ref="EEA11:EEC11"/>
    <mergeCell ref="EED11:EEF11"/>
    <mergeCell ref="EEG11:EEI11"/>
    <mergeCell ref="EEJ11:EEL11"/>
    <mergeCell ref="EEM11:EEO11"/>
    <mergeCell ref="EDF11:EDH11"/>
    <mergeCell ref="EDI11:EDK11"/>
    <mergeCell ref="EDL11:EDN11"/>
    <mergeCell ref="EDO11:EDQ11"/>
    <mergeCell ref="EDR11:EDT11"/>
    <mergeCell ref="EDU11:EDW11"/>
    <mergeCell ref="ECN11:ECP11"/>
    <mergeCell ref="ECQ11:ECS11"/>
    <mergeCell ref="ECT11:ECV11"/>
    <mergeCell ref="ECW11:ECY11"/>
    <mergeCell ref="ECZ11:EDB11"/>
    <mergeCell ref="EDC11:EDE11"/>
    <mergeCell ref="EBV11:EBX11"/>
    <mergeCell ref="EBY11:ECA11"/>
    <mergeCell ref="ECB11:ECD11"/>
    <mergeCell ref="ECE11:ECG11"/>
    <mergeCell ref="ECH11:ECJ11"/>
    <mergeCell ref="ECK11:ECM11"/>
    <mergeCell ref="EBD11:EBF11"/>
    <mergeCell ref="EBG11:EBI11"/>
    <mergeCell ref="EBJ11:EBL11"/>
    <mergeCell ref="EBM11:EBO11"/>
    <mergeCell ref="EBP11:EBR11"/>
    <mergeCell ref="EBS11:EBU11"/>
    <mergeCell ref="EAL11:EAN11"/>
    <mergeCell ref="EAO11:EAQ11"/>
    <mergeCell ref="EAR11:EAT11"/>
    <mergeCell ref="EAU11:EAW11"/>
    <mergeCell ref="EAX11:EAZ11"/>
    <mergeCell ref="EBA11:EBC11"/>
    <mergeCell ref="EIB11:EID11"/>
    <mergeCell ref="EIE11:EIG11"/>
    <mergeCell ref="EIH11:EIJ11"/>
    <mergeCell ref="EIK11:EIM11"/>
    <mergeCell ref="EIN11:EIP11"/>
    <mergeCell ref="EIQ11:EIS11"/>
    <mergeCell ref="EHJ11:EHL11"/>
    <mergeCell ref="EHM11:EHO11"/>
    <mergeCell ref="EHP11:EHR11"/>
    <mergeCell ref="EHS11:EHU11"/>
    <mergeCell ref="EHV11:EHX11"/>
    <mergeCell ref="EHY11:EIA11"/>
    <mergeCell ref="EGR11:EGT11"/>
    <mergeCell ref="EGU11:EGW11"/>
    <mergeCell ref="EGX11:EGZ11"/>
    <mergeCell ref="EHA11:EHC11"/>
    <mergeCell ref="EHD11:EHF11"/>
    <mergeCell ref="EHG11:EHI11"/>
    <mergeCell ref="EFZ11:EGB11"/>
    <mergeCell ref="EGC11:EGE11"/>
    <mergeCell ref="EGF11:EGH11"/>
    <mergeCell ref="EGI11:EGK11"/>
    <mergeCell ref="EGL11:EGN11"/>
    <mergeCell ref="EGO11:EGQ11"/>
    <mergeCell ref="EFH11:EFJ11"/>
    <mergeCell ref="EFK11:EFM11"/>
    <mergeCell ref="EFN11:EFP11"/>
    <mergeCell ref="EFQ11:EFS11"/>
    <mergeCell ref="EFT11:EFV11"/>
    <mergeCell ref="EFW11:EFY11"/>
    <mergeCell ref="EEP11:EER11"/>
    <mergeCell ref="EES11:EEU11"/>
    <mergeCell ref="EEV11:EEX11"/>
    <mergeCell ref="EEY11:EFA11"/>
    <mergeCell ref="EFB11:EFD11"/>
    <mergeCell ref="EFE11:EFG11"/>
    <mergeCell ref="EMF11:EMH11"/>
    <mergeCell ref="EMI11:EMK11"/>
    <mergeCell ref="EML11:EMN11"/>
    <mergeCell ref="EMO11:EMQ11"/>
    <mergeCell ref="EMR11:EMT11"/>
    <mergeCell ref="EMU11:EMW11"/>
    <mergeCell ref="ELN11:ELP11"/>
    <mergeCell ref="ELQ11:ELS11"/>
    <mergeCell ref="ELT11:ELV11"/>
    <mergeCell ref="ELW11:ELY11"/>
    <mergeCell ref="ELZ11:EMB11"/>
    <mergeCell ref="EMC11:EME11"/>
    <mergeCell ref="EKV11:EKX11"/>
    <mergeCell ref="EKY11:ELA11"/>
    <mergeCell ref="ELB11:ELD11"/>
    <mergeCell ref="ELE11:ELG11"/>
    <mergeCell ref="ELH11:ELJ11"/>
    <mergeCell ref="ELK11:ELM11"/>
    <mergeCell ref="EKD11:EKF11"/>
    <mergeCell ref="EKG11:EKI11"/>
    <mergeCell ref="EKJ11:EKL11"/>
    <mergeCell ref="EKM11:EKO11"/>
    <mergeCell ref="EKP11:EKR11"/>
    <mergeCell ref="EKS11:EKU11"/>
    <mergeCell ref="EJL11:EJN11"/>
    <mergeCell ref="EJO11:EJQ11"/>
    <mergeCell ref="EJR11:EJT11"/>
    <mergeCell ref="EJU11:EJW11"/>
    <mergeCell ref="EJX11:EJZ11"/>
    <mergeCell ref="EKA11:EKC11"/>
    <mergeCell ref="EIT11:EIV11"/>
    <mergeCell ref="EIW11:EIY11"/>
    <mergeCell ref="EIZ11:EJB11"/>
    <mergeCell ref="EJC11:EJE11"/>
    <mergeCell ref="EJF11:EJH11"/>
    <mergeCell ref="EJI11:EJK11"/>
    <mergeCell ref="EQJ11:EQL11"/>
    <mergeCell ref="EQM11:EQO11"/>
    <mergeCell ref="EQP11:EQR11"/>
    <mergeCell ref="EQS11:EQU11"/>
    <mergeCell ref="EQV11:EQX11"/>
    <mergeCell ref="EQY11:ERA11"/>
    <mergeCell ref="EPR11:EPT11"/>
    <mergeCell ref="EPU11:EPW11"/>
    <mergeCell ref="EPX11:EPZ11"/>
    <mergeCell ref="EQA11:EQC11"/>
    <mergeCell ref="EQD11:EQF11"/>
    <mergeCell ref="EQG11:EQI11"/>
    <mergeCell ref="EOZ11:EPB11"/>
    <mergeCell ref="EPC11:EPE11"/>
    <mergeCell ref="EPF11:EPH11"/>
    <mergeCell ref="EPI11:EPK11"/>
    <mergeCell ref="EPL11:EPN11"/>
    <mergeCell ref="EPO11:EPQ11"/>
    <mergeCell ref="EOH11:EOJ11"/>
    <mergeCell ref="EOK11:EOM11"/>
    <mergeCell ref="EON11:EOP11"/>
    <mergeCell ref="EOQ11:EOS11"/>
    <mergeCell ref="EOT11:EOV11"/>
    <mergeCell ref="EOW11:EOY11"/>
    <mergeCell ref="ENP11:ENR11"/>
    <mergeCell ref="ENS11:ENU11"/>
    <mergeCell ref="ENV11:ENX11"/>
    <mergeCell ref="ENY11:EOA11"/>
    <mergeCell ref="EOB11:EOD11"/>
    <mergeCell ref="EOE11:EOG11"/>
    <mergeCell ref="EMX11:EMZ11"/>
    <mergeCell ref="ENA11:ENC11"/>
    <mergeCell ref="END11:ENF11"/>
    <mergeCell ref="ENG11:ENI11"/>
    <mergeCell ref="ENJ11:ENL11"/>
    <mergeCell ref="ENM11:ENO11"/>
    <mergeCell ref="EUN11:EUP11"/>
    <mergeCell ref="EUQ11:EUS11"/>
    <mergeCell ref="EUT11:EUV11"/>
    <mergeCell ref="EUW11:EUY11"/>
    <mergeCell ref="EUZ11:EVB11"/>
    <mergeCell ref="EVC11:EVE11"/>
    <mergeCell ref="ETV11:ETX11"/>
    <mergeCell ref="ETY11:EUA11"/>
    <mergeCell ref="EUB11:EUD11"/>
    <mergeCell ref="EUE11:EUG11"/>
    <mergeCell ref="EUH11:EUJ11"/>
    <mergeCell ref="EUK11:EUM11"/>
    <mergeCell ref="ETD11:ETF11"/>
    <mergeCell ref="ETG11:ETI11"/>
    <mergeCell ref="ETJ11:ETL11"/>
    <mergeCell ref="ETM11:ETO11"/>
    <mergeCell ref="ETP11:ETR11"/>
    <mergeCell ref="ETS11:ETU11"/>
    <mergeCell ref="ESL11:ESN11"/>
    <mergeCell ref="ESO11:ESQ11"/>
    <mergeCell ref="ESR11:EST11"/>
    <mergeCell ref="ESU11:ESW11"/>
    <mergeCell ref="ESX11:ESZ11"/>
    <mergeCell ref="ETA11:ETC11"/>
    <mergeCell ref="ERT11:ERV11"/>
    <mergeCell ref="ERW11:ERY11"/>
    <mergeCell ref="ERZ11:ESB11"/>
    <mergeCell ref="ESC11:ESE11"/>
    <mergeCell ref="ESF11:ESH11"/>
    <mergeCell ref="ESI11:ESK11"/>
    <mergeCell ref="ERB11:ERD11"/>
    <mergeCell ref="ERE11:ERG11"/>
    <mergeCell ref="ERH11:ERJ11"/>
    <mergeCell ref="ERK11:ERM11"/>
    <mergeCell ref="ERN11:ERP11"/>
    <mergeCell ref="ERQ11:ERS11"/>
    <mergeCell ref="EYR11:EYT11"/>
    <mergeCell ref="EYU11:EYW11"/>
    <mergeCell ref="EYX11:EYZ11"/>
    <mergeCell ref="EZA11:EZC11"/>
    <mergeCell ref="EZD11:EZF11"/>
    <mergeCell ref="EZG11:EZI11"/>
    <mergeCell ref="EXZ11:EYB11"/>
    <mergeCell ref="EYC11:EYE11"/>
    <mergeCell ref="EYF11:EYH11"/>
    <mergeCell ref="EYI11:EYK11"/>
    <mergeCell ref="EYL11:EYN11"/>
    <mergeCell ref="EYO11:EYQ11"/>
    <mergeCell ref="EXH11:EXJ11"/>
    <mergeCell ref="EXK11:EXM11"/>
    <mergeCell ref="EXN11:EXP11"/>
    <mergeCell ref="EXQ11:EXS11"/>
    <mergeCell ref="EXT11:EXV11"/>
    <mergeCell ref="EXW11:EXY11"/>
    <mergeCell ref="EWP11:EWR11"/>
    <mergeCell ref="EWS11:EWU11"/>
    <mergeCell ref="EWV11:EWX11"/>
    <mergeCell ref="EWY11:EXA11"/>
    <mergeCell ref="EXB11:EXD11"/>
    <mergeCell ref="EXE11:EXG11"/>
    <mergeCell ref="EVX11:EVZ11"/>
    <mergeCell ref="EWA11:EWC11"/>
    <mergeCell ref="EWD11:EWF11"/>
    <mergeCell ref="EWG11:EWI11"/>
    <mergeCell ref="EWJ11:EWL11"/>
    <mergeCell ref="EWM11:EWO11"/>
    <mergeCell ref="EVF11:EVH11"/>
    <mergeCell ref="EVI11:EVK11"/>
    <mergeCell ref="EVL11:EVN11"/>
    <mergeCell ref="EVO11:EVQ11"/>
    <mergeCell ref="EVR11:EVT11"/>
    <mergeCell ref="EVU11:EVW11"/>
    <mergeCell ref="FCV11:FCX11"/>
    <mergeCell ref="FCY11:FDA11"/>
    <mergeCell ref="FDB11:FDD11"/>
    <mergeCell ref="FDE11:FDG11"/>
    <mergeCell ref="FDH11:FDJ11"/>
    <mergeCell ref="FDK11:FDM11"/>
    <mergeCell ref="FCD11:FCF11"/>
    <mergeCell ref="FCG11:FCI11"/>
    <mergeCell ref="FCJ11:FCL11"/>
    <mergeCell ref="FCM11:FCO11"/>
    <mergeCell ref="FCP11:FCR11"/>
    <mergeCell ref="FCS11:FCU11"/>
    <mergeCell ref="FBL11:FBN11"/>
    <mergeCell ref="FBO11:FBQ11"/>
    <mergeCell ref="FBR11:FBT11"/>
    <mergeCell ref="FBU11:FBW11"/>
    <mergeCell ref="FBX11:FBZ11"/>
    <mergeCell ref="FCA11:FCC11"/>
    <mergeCell ref="FAT11:FAV11"/>
    <mergeCell ref="FAW11:FAY11"/>
    <mergeCell ref="FAZ11:FBB11"/>
    <mergeCell ref="FBC11:FBE11"/>
    <mergeCell ref="FBF11:FBH11"/>
    <mergeCell ref="FBI11:FBK11"/>
    <mergeCell ref="FAB11:FAD11"/>
    <mergeCell ref="FAE11:FAG11"/>
    <mergeCell ref="FAH11:FAJ11"/>
    <mergeCell ref="FAK11:FAM11"/>
    <mergeCell ref="FAN11:FAP11"/>
    <mergeCell ref="FAQ11:FAS11"/>
    <mergeCell ref="EZJ11:EZL11"/>
    <mergeCell ref="EZM11:EZO11"/>
    <mergeCell ref="EZP11:EZR11"/>
    <mergeCell ref="EZS11:EZU11"/>
    <mergeCell ref="EZV11:EZX11"/>
    <mergeCell ref="EZY11:FAA11"/>
    <mergeCell ref="FGZ11:FHB11"/>
    <mergeCell ref="FHC11:FHE11"/>
    <mergeCell ref="FHF11:FHH11"/>
    <mergeCell ref="FHI11:FHK11"/>
    <mergeCell ref="FHL11:FHN11"/>
    <mergeCell ref="FHO11:FHQ11"/>
    <mergeCell ref="FGH11:FGJ11"/>
    <mergeCell ref="FGK11:FGM11"/>
    <mergeCell ref="FGN11:FGP11"/>
    <mergeCell ref="FGQ11:FGS11"/>
    <mergeCell ref="FGT11:FGV11"/>
    <mergeCell ref="FGW11:FGY11"/>
    <mergeCell ref="FFP11:FFR11"/>
    <mergeCell ref="FFS11:FFU11"/>
    <mergeCell ref="FFV11:FFX11"/>
    <mergeCell ref="FFY11:FGA11"/>
    <mergeCell ref="FGB11:FGD11"/>
    <mergeCell ref="FGE11:FGG11"/>
    <mergeCell ref="FEX11:FEZ11"/>
    <mergeCell ref="FFA11:FFC11"/>
    <mergeCell ref="FFD11:FFF11"/>
    <mergeCell ref="FFG11:FFI11"/>
    <mergeCell ref="FFJ11:FFL11"/>
    <mergeCell ref="FFM11:FFO11"/>
    <mergeCell ref="FEF11:FEH11"/>
    <mergeCell ref="FEI11:FEK11"/>
    <mergeCell ref="FEL11:FEN11"/>
    <mergeCell ref="FEO11:FEQ11"/>
    <mergeCell ref="FER11:FET11"/>
    <mergeCell ref="FEU11:FEW11"/>
    <mergeCell ref="FDN11:FDP11"/>
    <mergeCell ref="FDQ11:FDS11"/>
    <mergeCell ref="FDT11:FDV11"/>
    <mergeCell ref="FDW11:FDY11"/>
    <mergeCell ref="FDZ11:FEB11"/>
    <mergeCell ref="FEC11:FEE11"/>
    <mergeCell ref="FLD11:FLF11"/>
    <mergeCell ref="FLG11:FLI11"/>
    <mergeCell ref="FLJ11:FLL11"/>
    <mergeCell ref="FLM11:FLO11"/>
    <mergeCell ref="FLP11:FLR11"/>
    <mergeCell ref="FLS11:FLU11"/>
    <mergeCell ref="FKL11:FKN11"/>
    <mergeCell ref="FKO11:FKQ11"/>
    <mergeCell ref="FKR11:FKT11"/>
    <mergeCell ref="FKU11:FKW11"/>
    <mergeCell ref="FKX11:FKZ11"/>
    <mergeCell ref="FLA11:FLC11"/>
    <mergeCell ref="FJT11:FJV11"/>
    <mergeCell ref="FJW11:FJY11"/>
    <mergeCell ref="FJZ11:FKB11"/>
    <mergeCell ref="FKC11:FKE11"/>
    <mergeCell ref="FKF11:FKH11"/>
    <mergeCell ref="FKI11:FKK11"/>
    <mergeCell ref="FJB11:FJD11"/>
    <mergeCell ref="FJE11:FJG11"/>
    <mergeCell ref="FJH11:FJJ11"/>
    <mergeCell ref="FJK11:FJM11"/>
    <mergeCell ref="FJN11:FJP11"/>
    <mergeCell ref="FJQ11:FJS11"/>
    <mergeCell ref="FIJ11:FIL11"/>
    <mergeCell ref="FIM11:FIO11"/>
    <mergeCell ref="FIP11:FIR11"/>
    <mergeCell ref="FIS11:FIU11"/>
    <mergeCell ref="FIV11:FIX11"/>
    <mergeCell ref="FIY11:FJA11"/>
    <mergeCell ref="FHR11:FHT11"/>
    <mergeCell ref="FHU11:FHW11"/>
    <mergeCell ref="FHX11:FHZ11"/>
    <mergeCell ref="FIA11:FIC11"/>
    <mergeCell ref="FID11:FIF11"/>
    <mergeCell ref="FIG11:FII11"/>
    <mergeCell ref="FPH11:FPJ11"/>
    <mergeCell ref="FPK11:FPM11"/>
    <mergeCell ref="FPN11:FPP11"/>
    <mergeCell ref="FPQ11:FPS11"/>
    <mergeCell ref="FPT11:FPV11"/>
    <mergeCell ref="FPW11:FPY11"/>
    <mergeCell ref="FOP11:FOR11"/>
    <mergeCell ref="FOS11:FOU11"/>
    <mergeCell ref="FOV11:FOX11"/>
    <mergeCell ref="FOY11:FPA11"/>
    <mergeCell ref="FPB11:FPD11"/>
    <mergeCell ref="FPE11:FPG11"/>
    <mergeCell ref="FNX11:FNZ11"/>
    <mergeCell ref="FOA11:FOC11"/>
    <mergeCell ref="FOD11:FOF11"/>
    <mergeCell ref="FOG11:FOI11"/>
    <mergeCell ref="FOJ11:FOL11"/>
    <mergeCell ref="FOM11:FOO11"/>
    <mergeCell ref="FNF11:FNH11"/>
    <mergeCell ref="FNI11:FNK11"/>
    <mergeCell ref="FNL11:FNN11"/>
    <mergeCell ref="FNO11:FNQ11"/>
    <mergeCell ref="FNR11:FNT11"/>
    <mergeCell ref="FNU11:FNW11"/>
    <mergeCell ref="FMN11:FMP11"/>
    <mergeCell ref="FMQ11:FMS11"/>
    <mergeCell ref="FMT11:FMV11"/>
    <mergeCell ref="FMW11:FMY11"/>
    <mergeCell ref="FMZ11:FNB11"/>
    <mergeCell ref="FNC11:FNE11"/>
    <mergeCell ref="FLV11:FLX11"/>
    <mergeCell ref="FLY11:FMA11"/>
    <mergeCell ref="FMB11:FMD11"/>
    <mergeCell ref="FME11:FMG11"/>
    <mergeCell ref="FMH11:FMJ11"/>
    <mergeCell ref="FMK11:FMM11"/>
    <mergeCell ref="FTL11:FTN11"/>
    <mergeCell ref="FTO11:FTQ11"/>
    <mergeCell ref="FTR11:FTT11"/>
    <mergeCell ref="FTU11:FTW11"/>
    <mergeCell ref="FTX11:FTZ11"/>
    <mergeCell ref="FUA11:FUC11"/>
    <mergeCell ref="FST11:FSV11"/>
    <mergeCell ref="FSW11:FSY11"/>
    <mergeCell ref="FSZ11:FTB11"/>
    <mergeCell ref="FTC11:FTE11"/>
    <mergeCell ref="FTF11:FTH11"/>
    <mergeCell ref="FTI11:FTK11"/>
    <mergeCell ref="FSB11:FSD11"/>
    <mergeCell ref="FSE11:FSG11"/>
    <mergeCell ref="FSH11:FSJ11"/>
    <mergeCell ref="FSK11:FSM11"/>
    <mergeCell ref="FSN11:FSP11"/>
    <mergeCell ref="FSQ11:FSS11"/>
    <mergeCell ref="FRJ11:FRL11"/>
    <mergeCell ref="FRM11:FRO11"/>
    <mergeCell ref="FRP11:FRR11"/>
    <mergeCell ref="FRS11:FRU11"/>
    <mergeCell ref="FRV11:FRX11"/>
    <mergeCell ref="FRY11:FSA11"/>
    <mergeCell ref="FQR11:FQT11"/>
    <mergeCell ref="FQU11:FQW11"/>
    <mergeCell ref="FQX11:FQZ11"/>
    <mergeCell ref="FRA11:FRC11"/>
    <mergeCell ref="FRD11:FRF11"/>
    <mergeCell ref="FRG11:FRI11"/>
    <mergeCell ref="FPZ11:FQB11"/>
    <mergeCell ref="FQC11:FQE11"/>
    <mergeCell ref="FQF11:FQH11"/>
    <mergeCell ref="FQI11:FQK11"/>
    <mergeCell ref="FQL11:FQN11"/>
    <mergeCell ref="FQO11:FQQ11"/>
    <mergeCell ref="FXP11:FXR11"/>
    <mergeCell ref="FXS11:FXU11"/>
    <mergeCell ref="FXV11:FXX11"/>
    <mergeCell ref="FXY11:FYA11"/>
    <mergeCell ref="FYB11:FYD11"/>
    <mergeCell ref="FYE11:FYG11"/>
    <mergeCell ref="FWX11:FWZ11"/>
    <mergeCell ref="FXA11:FXC11"/>
    <mergeCell ref="FXD11:FXF11"/>
    <mergeCell ref="FXG11:FXI11"/>
    <mergeCell ref="FXJ11:FXL11"/>
    <mergeCell ref="FXM11:FXO11"/>
    <mergeCell ref="FWF11:FWH11"/>
    <mergeCell ref="FWI11:FWK11"/>
    <mergeCell ref="FWL11:FWN11"/>
    <mergeCell ref="FWO11:FWQ11"/>
    <mergeCell ref="FWR11:FWT11"/>
    <mergeCell ref="FWU11:FWW11"/>
    <mergeCell ref="FVN11:FVP11"/>
    <mergeCell ref="FVQ11:FVS11"/>
    <mergeCell ref="FVT11:FVV11"/>
    <mergeCell ref="FVW11:FVY11"/>
    <mergeCell ref="FVZ11:FWB11"/>
    <mergeCell ref="FWC11:FWE11"/>
    <mergeCell ref="FUV11:FUX11"/>
    <mergeCell ref="FUY11:FVA11"/>
    <mergeCell ref="FVB11:FVD11"/>
    <mergeCell ref="FVE11:FVG11"/>
    <mergeCell ref="FVH11:FVJ11"/>
    <mergeCell ref="FVK11:FVM11"/>
    <mergeCell ref="FUD11:FUF11"/>
    <mergeCell ref="FUG11:FUI11"/>
    <mergeCell ref="FUJ11:FUL11"/>
    <mergeCell ref="FUM11:FUO11"/>
    <mergeCell ref="FUP11:FUR11"/>
    <mergeCell ref="FUS11:FUU11"/>
    <mergeCell ref="GBT11:GBV11"/>
    <mergeCell ref="GBW11:GBY11"/>
    <mergeCell ref="GBZ11:GCB11"/>
    <mergeCell ref="GCC11:GCE11"/>
    <mergeCell ref="GCF11:GCH11"/>
    <mergeCell ref="GCI11:GCK11"/>
    <mergeCell ref="GBB11:GBD11"/>
    <mergeCell ref="GBE11:GBG11"/>
    <mergeCell ref="GBH11:GBJ11"/>
    <mergeCell ref="GBK11:GBM11"/>
    <mergeCell ref="GBN11:GBP11"/>
    <mergeCell ref="GBQ11:GBS11"/>
    <mergeCell ref="GAJ11:GAL11"/>
    <mergeCell ref="GAM11:GAO11"/>
    <mergeCell ref="GAP11:GAR11"/>
    <mergeCell ref="GAS11:GAU11"/>
    <mergeCell ref="GAV11:GAX11"/>
    <mergeCell ref="GAY11:GBA11"/>
    <mergeCell ref="FZR11:FZT11"/>
    <mergeCell ref="FZU11:FZW11"/>
    <mergeCell ref="FZX11:FZZ11"/>
    <mergeCell ref="GAA11:GAC11"/>
    <mergeCell ref="GAD11:GAF11"/>
    <mergeCell ref="GAG11:GAI11"/>
    <mergeCell ref="FYZ11:FZB11"/>
    <mergeCell ref="FZC11:FZE11"/>
    <mergeCell ref="FZF11:FZH11"/>
    <mergeCell ref="FZI11:FZK11"/>
    <mergeCell ref="FZL11:FZN11"/>
    <mergeCell ref="FZO11:FZQ11"/>
    <mergeCell ref="FYH11:FYJ11"/>
    <mergeCell ref="FYK11:FYM11"/>
    <mergeCell ref="FYN11:FYP11"/>
    <mergeCell ref="FYQ11:FYS11"/>
    <mergeCell ref="FYT11:FYV11"/>
    <mergeCell ref="FYW11:FYY11"/>
    <mergeCell ref="GFX11:GFZ11"/>
    <mergeCell ref="GGA11:GGC11"/>
    <mergeCell ref="GGD11:GGF11"/>
    <mergeCell ref="GGG11:GGI11"/>
    <mergeCell ref="GGJ11:GGL11"/>
    <mergeCell ref="GGM11:GGO11"/>
    <mergeCell ref="GFF11:GFH11"/>
    <mergeCell ref="GFI11:GFK11"/>
    <mergeCell ref="GFL11:GFN11"/>
    <mergeCell ref="GFO11:GFQ11"/>
    <mergeCell ref="GFR11:GFT11"/>
    <mergeCell ref="GFU11:GFW11"/>
    <mergeCell ref="GEN11:GEP11"/>
    <mergeCell ref="GEQ11:GES11"/>
    <mergeCell ref="GET11:GEV11"/>
    <mergeCell ref="GEW11:GEY11"/>
    <mergeCell ref="GEZ11:GFB11"/>
    <mergeCell ref="GFC11:GFE11"/>
    <mergeCell ref="GDV11:GDX11"/>
    <mergeCell ref="GDY11:GEA11"/>
    <mergeCell ref="GEB11:GED11"/>
    <mergeCell ref="GEE11:GEG11"/>
    <mergeCell ref="GEH11:GEJ11"/>
    <mergeCell ref="GEK11:GEM11"/>
    <mergeCell ref="GDD11:GDF11"/>
    <mergeCell ref="GDG11:GDI11"/>
    <mergeCell ref="GDJ11:GDL11"/>
    <mergeCell ref="GDM11:GDO11"/>
    <mergeCell ref="GDP11:GDR11"/>
    <mergeCell ref="GDS11:GDU11"/>
    <mergeCell ref="GCL11:GCN11"/>
    <mergeCell ref="GCO11:GCQ11"/>
    <mergeCell ref="GCR11:GCT11"/>
    <mergeCell ref="GCU11:GCW11"/>
    <mergeCell ref="GCX11:GCZ11"/>
    <mergeCell ref="GDA11:GDC11"/>
    <mergeCell ref="GKB11:GKD11"/>
    <mergeCell ref="GKE11:GKG11"/>
    <mergeCell ref="GKH11:GKJ11"/>
    <mergeCell ref="GKK11:GKM11"/>
    <mergeCell ref="GKN11:GKP11"/>
    <mergeCell ref="GKQ11:GKS11"/>
    <mergeCell ref="GJJ11:GJL11"/>
    <mergeCell ref="GJM11:GJO11"/>
    <mergeCell ref="GJP11:GJR11"/>
    <mergeCell ref="GJS11:GJU11"/>
    <mergeCell ref="GJV11:GJX11"/>
    <mergeCell ref="GJY11:GKA11"/>
    <mergeCell ref="GIR11:GIT11"/>
    <mergeCell ref="GIU11:GIW11"/>
    <mergeCell ref="GIX11:GIZ11"/>
    <mergeCell ref="GJA11:GJC11"/>
    <mergeCell ref="GJD11:GJF11"/>
    <mergeCell ref="GJG11:GJI11"/>
    <mergeCell ref="GHZ11:GIB11"/>
    <mergeCell ref="GIC11:GIE11"/>
    <mergeCell ref="GIF11:GIH11"/>
    <mergeCell ref="GII11:GIK11"/>
    <mergeCell ref="GIL11:GIN11"/>
    <mergeCell ref="GIO11:GIQ11"/>
    <mergeCell ref="GHH11:GHJ11"/>
    <mergeCell ref="GHK11:GHM11"/>
    <mergeCell ref="GHN11:GHP11"/>
    <mergeCell ref="GHQ11:GHS11"/>
    <mergeCell ref="GHT11:GHV11"/>
    <mergeCell ref="GHW11:GHY11"/>
    <mergeCell ref="GGP11:GGR11"/>
    <mergeCell ref="GGS11:GGU11"/>
    <mergeCell ref="GGV11:GGX11"/>
    <mergeCell ref="GGY11:GHA11"/>
    <mergeCell ref="GHB11:GHD11"/>
    <mergeCell ref="GHE11:GHG11"/>
    <mergeCell ref="GOF11:GOH11"/>
    <mergeCell ref="GOI11:GOK11"/>
    <mergeCell ref="GOL11:GON11"/>
    <mergeCell ref="GOO11:GOQ11"/>
    <mergeCell ref="GOR11:GOT11"/>
    <mergeCell ref="GOU11:GOW11"/>
    <mergeCell ref="GNN11:GNP11"/>
    <mergeCell ref="GNQ11:GNS11"/>
    <mergeCell ref="GNT11:GNV11"/>
    <mergeCell ref="GNW11:GNY11"/>
    <mergeCell ref="GNZ11:GOB11"/>
    <mergeCell ref="GOC11:GOE11"/>
    <mergeCell ref="GMV11:GMX11"/>
    <mergeCell ref="GMY11:GNA11"/>
    <mergeCell ref="GNB11:GND11"/>
    <mergeCell ref="GNE11:GNG11"/>
    <mergeCell ref="GNH11:GNJ11"/>
    <mergeCell ref="GNK11:GNM11"/>
    <mergeCell ref="GMD11:GMF11"/>
    <mergeCell ref="GMG11:GMI11"/>
    <mergeCell ref="GMJ11:GML11"/>
    <mergeCell ref="GMM11:GMO11"/>
    <mergeCell ref="GMP11:GMR11"/>
    <mergeCell ref="GMS11:GMU11"/>
    <mergeCell ref="GLL11:GLN11"/>
    <mergeCell ref="GLO11:GLQ11"/>
    <mergeCell ref="GLR11:GLT11"/>
    <mergeCell ref="GLU11:GLW11"/>
    <mergeCell ref="GLX11:GLZ11"/>
    <mergeCell ref="GMA11:GMC11"/>
    <mergeCell ref="GKT11:GKV11"/>
    <mergeCell ref="GKW11:GKY11"/>
    <mergeCell ref="GKZ11:GLB11"/>
    <mergeCell ref="GLC11:GLE11"/>
    <mergeCell ref="GLF11:GLH11"/>
    <mergeCell ref="GLI11:GLK11"/>
    <mergeCell ref="GSJ11:GSL11"/>
    <mergeCell ref="GSM11:GSO11"/>
    <mergeCell ref="GSP11:GSR11"/>
    <mergeCell ref="GSS11:GSU11"/>
    <mergeCell ref="GSV11:GSX11"/>
    <mergeCell ref="GSY11:GTA11"/>
    <mergeCell ref="GRR11:GRT11"/>
    <mergeCell ref="GRU11:GRW11"/>
    <mergeCell ref="GRX11:GRZ11"/>
    <mergeCell ref="GSA11:GSC11"/>
    <mergeCell ref="GSD11:GSF11"/>
    <mergeCell ref="GSG11:GSI11"/>
    <mergeCell ref="GQZ11:GRB11"/>
    <mergeCell ref="GRC11:GRE11"/>
    <mergeCell ref="GRF11:GRH11"/>
    <mergeCell ref="GRI11:GRK11"/>
    <mergeCell ref="GRL11:GRN11"/>
    <mergeCell ref="GRO11:GRQ11"/>
    <mergeCell ref="GQH11:GQJ11"/>
    <mergeCell ref="GQK11:GQM11"/>
    <mergeCell ref="GQN11:GQP11"/>
    <mergeCell ref="GQQ11:GQS11"/>
    <mergeCell ref="GQT11:GQV11"/>
    <mergeCell ref="GQW11:GQY11"/>
    <mergeCell ref="GPP11:GPR11"/>
    <mergeCell ref="GPS11:GPU11"/>
    <mergeCell ref="GPV11:GPX11"/>
    <mergeCell ref="GPY11:GQA11"/>
    <mergeCell ref="GQB11:GQD11"/>
    <mergeCell ref="GQE11:GQG11"/>
    <mergeCell ref="GOX11:GOZ11"/>
    <mergeCell ref="GPA11:GPC11"/>
    <mergeCell ref="GPD11:GPF11"/>
    <mergeCell ref="GPG11:GPI11"/>
    <mergeCell ref="GPJ11:GPL11"/>
    <mergeCell ref="GPM11:GPO11"/>
    <mergeCell ref="GWN11:GWP11"/>
    <mergeCell ref="GWQ11:GWS11"/>
    <mergeCell ref="GWT11:GWV11"/>
    <mergeCell ref="GWW11:GWY11"/>
    <mergeCell ref="GWZ11:GXB11"/>
    <mergeCell ref="GXC11:GXE11"/>
    <mergeCell ref="GVV11:GVX11"/>
    <mergeCell ref="GVY11:GWA11"/>
    <mergeCell ref="GWB11:GWD11"/>
    <mergeCell ref="GWE11:GWG11"/>
    <mergeCell ref="GWH11:GWJ11"/>
    <mergeCell ref="GWK11:GWM11"/>
    <mergeCell ref="GVD11:GVF11"/>
    <mergeCell ref="GVG11:GVI11"/>
    <mergeCell ref="GVJ11:GVL11"/>
    <mergeCell ref="GVM11:GVO11"/>
    <mergeCell ref="GVP11:GVR11"/>
    <mergeCell ref="GVS11:GVU11"/>
    <mergeCell ref="GUL11:GUN11"/>
    <mergeCell ref="GUO11:GUQ11"/>
    <mergeCell ref="GUR11:GUT11"/>
    <mergeCell ref="GUU11:GUW11"/>
    <mergeCell ref="GUX11:GUZ11"/>
    <mergeCell ref="GVA11:GVC11"/>
    <mergeCell ref="GTT11:GTV11"/>
    <mergeCell ref="GTW11:GTY11"/>
    <mergeCell ref="GTZ11:GUB11"/>
    <mergeCell ref="GUC11:GUE11"/>
    <mergeCell ref="GUF11:GUH11"/>
    <mergeCell ref="GUI11:GUK11"/>
    <mergeCell ref="GTB11:GTD11"/>
    <mergeCell ref="GTE11:GTG11"/>
    <mergeCell ref="GTH11:GTJ11"/>
    <mergeCell ref="GTK11:GTM11"/>
    <mergeCell ref="GTN11:GTP11"/>
    <mergeCell ref="GTQ11:GTS11"/>
    <mergeCell ref="HAR11:HAT11"/>
    <mergeCell ref="HAU11:HAW11"/>
    <mergeCell ref="HAX11:HAZ11"/>
    <mergeCell ref="HBA11:HBC11"/>
    <mergeCell ref="HBD11:HBF11"/>
    <mergeCell ref="HBG11:HBI11"/>
    <mergeCell ref="GZZ11:HAB11"/>
    <mergeCell ref="HAC11:HAE11"/>
    <mergeCell ref="HAF11:HAH11"/>
    <mergeCell ref="HAI11:HAK11"/>
    <mergeCell ref="HAL11:HAN11"/>
    <mergeCell ref="HAO11:HAQ11"/>
    <mergeCell ref="GZH11:GZJ11"/>
    <mergeCell ref="GZK11:GZM11"/>
    <mergeCell ref="GZN11:GZP11"/>
    <mergeCell ref="GZQ11:GZS11"/>
    <mergeCell ref="GZT11:GZV11"/>
    <mergeCell ref="GZW11:GZY11"/>
    <mergeCell ref="GYP11:GYR11"/>
    <mergeCell ref="GYS11:GYU11"/>
    <mergeCell ref="GYV11:GYX11"/>
    <mergeCell ref="GYY11:GZA11"/>
    <mergeCell ref="GZB11:GZD11"/>
    <mergeCell ref="GZE11:GZG11"/>
    <mergeCell ref="GXX11:GXZ11"/>
    <mergeCell ref="GYA11:GYC11"/>
    <mergeCell ref="GYD11:GYF11"/>
    <mergeCell ref="GYG11:GYI11"/>
    <mergeCell ref="GYJ11:GYL11"/>
    <mergeCell ref="GYM11:GYO11"/>
    <mergeCell ref="GXF11:GXH11"/>
    <mergeCell ref="GXI11:GXK11"/>
    <mergeCell ref="GXL11:GXN11"/>
    <mergeCell ref="GXO11:GXQ11"/>
    <mergeCell ref="GXR11:GXT11"/>
    <mergeCell ref="GXU11:GXW11"/>
    <mergeCell ref="HEV11:HEX11"/>
    <mergeCell ref="HEY11:HFA11"/>
    <mergeCell ref="HFB11:HFD11"/>
    <mergeCell ref="HFE11:HFG11"/>
    <mergeCell ref="HFH11:HFJ11"/>
    <mergeCell ref="HFK11:HFM11"/>
    <mergeCell ref="HED11:HEF11"/>
    <mergeCell ref="HEG11:HEI11"/>
    <mergeCell ref="HEJ11:HEL11"/>
    <mergeCell ref="HEM11:HEO11"/>
    <mergeCell ref="HEP11:HER11"/>
    <mergeCell ref="HES11:HEU11"/>
    <mergeCell ref="HDL11:HDN11"/>
    <mergeCell ref="HDO11:HDQ11"/>
    <mergeCell ref="HDR11:HDT11"/>
    <mergeCell ref="HDU11:HDW11"/>
    <mergeCell ref="HDX11:HDZ11"/>
    <mergeCell ref="HEA11:HEC11"/>
    <mergeCell ref="HCT11:HCV11"/>
    <mergeCell ref="HCW11:HCY11"/>
    <mergeCell ref="HCZ11:HDB11"/>
    <mergeCell ref="HDC11:HDE11"/>
    <mergeCell ref="HDF11:HDH11"/>
    <mergeCell ref="HDI11:HDK11"/>
    <mergeCell ref="HCB11:HCD11"/>
    <mergeCell ref="HCE11:HCG11"/>
    <mergeCell ref="HCH11:HCJ11"/>
    <mergeCell ref="HCK11:HCM11"/>
    <mergeCell ref="HCN11:HCP11"/>
    <mergeCell ref="HCQ11:HCS11"/>
    <mergeCell ref="HBJ11:HBL11"/>
    <mergeCell ref="HBM11:HBO11"/>
    <mergeCell ref="HBP11:HBR11"/>
    <mergeCell ref="HBS11:HBU11"/>
    <mergeCell ref="HBV11:HBX11"/>
    <mergeCell ref="HBY11:HCA11"/>
    <mergeCell ref="HIZ11:HJB11"/>
    <mergeCell ref="HJC11:HJE11"/>
    <mergeCell ref="HJF11:HJH11"/>
    <mergeCell ref="HJI11:HJK11"/>
    <mergeCell ref="HJL11:HJN11"/>
    <mergeCell ref="HJO11:HJQ11"/>
    <mergeCell ref="HIH11:HIJ11"/>
    <mergeCell ref="HIK11:HIM11"/>
    <mergeCell ref="HIN11:HIP11"/>
    <mergeCell ref="HIQ11:HIS11"/>
    <mergeCell ref="HIT11:HIV11"/>
    <mergeCell ref="HIW11:HIY11"/>
    <mergeCell ref="HHP11:HHR11"/>
    <mergeCell ref="HHS11:HHU11"/>
    <mergeCell ref="HHV11:HHX11"/>
    <mergeCell ref="HHY11:HIA11"/>
    <mergeCell ref="HIB11:HID11"/>
    <mergeCell ref="HIE11:HIG11"/>
    <mergeCell ref="HGX11:HGZ11"/>
    <mergeCell ref="HHA11:HHC11"/>
    <mergeCell ref="HHD11:HHF11"/>
    <mergeCell ref="HHG11:HHI11"/>
    <mergeCell ref="HHJ11:HHL11"/>
    <mergeCell ref="HHM11:HHO11"/>
    <mergeCell ref="HGF11:HGH11"/>
    <mergeCell ref="HGI11:HGK11"/>
    <mergeCell ref="HGL11:HGN11"/>
    <mergeCell ref="HGO11:HGQ11"/>
    <mergeCell ref="HGR11:HGT11"/>
    <mergeCell ref="HGU11:HGW11"/>
    <mergeCell ref="HFN11:HFP11"/>
    <mergeCell ref="HFQ11:HFS11"/>
    <mergeCell ref="HFT11:HFV11"/>
    <mergeCell ref="HFW11:HFY11"/>
    <mergeCell ref="HFZ11:HGB11"/>
    <mergeCell ref="HGC11:HGE11"/>
    <mergeCell ref="HND11:HNF11"/>
    <mergeCell ref="HNG11:HNI11"/>
    <mergeCell ref="HNJ11:HNL11"/>
    <mergeCell ref="HNM11:HNO11"/>
    <mergeCell ref="HNP11:HNR11"/>
    <mergeCell ref="HNS11:HNU11"/>
    <mergeCell ref="HML11:HMN11"/>
    <mergeCell ref="HMO11:HMQ11"/>
    <mergeCell ref="HMR11:HMT11"/>
    <mergeCell ref="HMU11:HMW11"/>
    <mergeCell ref="HMX11:HMZ11"/>
    <mergeCell ref="HNA11:HNC11"/>
    <mergeCell ref="HLT11:HLV11"/>
    <mergeCell ref="HLW11:HLY11"/>
    <mergeCell ref="HLZ11:HMB11"/>
    <mergeCell ref="HMC11:HME11"/>
    <mergeCell ref="HMF11:HMH11"/>
    <mergeCell ref="HMI11:HMK11"/>
    <mergeCell ref="HLB11:HLD11"/>
    <mergeCell ref="HLE11:HLG11"/>
    <mergeCell ref="HLH11:HLJ11"/>
    <mergeCell ref="HLK11:HLM11"/>
    <mergeCell ref="HLN11:HLP11"/>
    <mergeCell ref="HLQ11:HLS11"/>
    <mergeCell ref="HKJ11:HKL11"/>
    <mergeCell ref="HKM11:HKO11"/>
    <mergeCell ref="HKP11:HKR11"/>
    <mergeCell ref="HKS11:HKU11"/>
    <mergeCell ref="HKV11:HKX11"/>
    <mergeCell ref="HKY11:HLA11"/>
    <mergeCell ref="HJR11:HJT11"/>
    <mergeCell ref="HJU11:HJW11"/>
    <mergeCell ref="HJX11:HJZ11"/>
    <mergeCell ref="HKA11:HKC11"/>
    <mergeCell ref="HKD11:HKF11"/>
    <mergeCell ref="HKG11:HKI11"/>
    <mergeCell ref="HRH11:HRJ11"/>
    <mergeCell ref="HRK11:HRM11"/>
    <mergeCell ref="HRN11:HRP11"/>
    <mergeCell ref="HRQ11:HRS11"/>
    <mergeCell ref="HRT11:HRV11"/>
    <mergeCell ref="HRW11:HRY11"/>
    <mergeCell ref="HQP11:HQR11"/>
    <mergeCell ref="HQS11:HQU11"/>
    <mergeCell ref="HQV11:HQX11"/>
    <mergeCell ref="HQY11:HRA11"/>
    <mergeCell ref="HRB11:HRD11"/>
    <mergeCell ref="HRE11:HRG11"/>
    <mergeCell ref="HPX11:HPZ11"/>
    <mergeCell ref="HQA11:HQC11"/>
    <mergeCell ref="HQD11:HQF11"/>
    <mergeCell ref="HQG11:HQI11"/>
    <mergeCell ref="HQJ11:HQL11"/>
    <mergeCell ref="HQM11:HQO11"/>
    <mergeCell ref="HPF11:HPH11"/>
    <mergeCell ref="HPI11:HPK11"/>
    <mergeCell ref="HPL11:HPN11"/>
    <mergeCell ref="HPO11:HPQ11"/>
    <mergeCell ref="HPR11:HPT11"/>
    <mergeCell ref="HPU11:HPW11"/>
    <mergeCell ref="HON11:HOP11"/>
    <mergeCell ref="HOQ11:HOS11"/>
    <mergeCell ref="HOT11:HOV11"/>
    <mergeCell ref="HOW11:HOY11"/>
    <mergeCell ref="HOZ11:HPB11"/>
    <mergeCell ref="HPC11:HPE11"/>
    <mergeCell ref="HNV11:HNX11"/>
    <mergeCell ref="HNY11:HOA11"/>
    <mergeCell ref="HOB11:HOD11"/>
    <mergeCell ref="HOE11:HOG11"/>
    <mergeCell ref="HOH11:HOJ11"/>
    <mergeCell ref="HOK11:HOM11"/>
    <mergeCell ref="HVL11:HVN11"/>
    <mergeCell ref="HVO11:HVQ11"/>
    <mergeCell ref="HVR11:HVT11"/>
    <mergeCell ref="HVU11:HVW11"/>
    <mergeCell ref="HVX11:HVZ11"/>
    <mergeCell ref="HWA11:HWC11"/>
    <mergeCell ref="HUT11:HUV11"/>
    <mergeCell ref="HUW11:HUY11"/>
    <mergeCell ref="HUZ11:HVB11"/>
    <mergeCell ref="HVC11:HVE11"/>
    <mergeCell ref="HVF11:HVH11"/>
    <mergeCell ref="HVI11:HVK11"/>
    <mergeCell ref="HUB11:HUD11"/>
    <mergeCell ref="HUE11:HUG11"/>
    <mergeCell ref="HUH11:HUJ11"/>
    <mergeCell ref="HUK11:HUM11"/>
    <mergeCell ref="HUN11:HUP11"/>
    <mergeCell ref="HUQ11:HUS11"/>
    <mergeCell ref="HTJ11:HTL11"/>
    <mergeCell ref="HTM11:HTO11"/>
    <mergeCell ref="HTP11:HTR11"/>
    <mergeCell ref="HTS11:HTU11"/>
    <mergeCell ref="HTV11:HTX11"/>
    <mergeCell ref="HTY11:HUA11"/>
    <mergeCell ref="HSR11:HST11"/>
    <mergeCell ref="HSU11:HSW11"/>
    <mergeCell ref="HSX11:HSZ11"/>
    <mergeCell ref="HTA11:HTC11"/>
    <mergeCell ref="HTD11:HTF11"/>
    <mergeCell ref="HTG11:HTI11"/>
    <mergeCell ref="HRZ11:HSB11"/>
    <mergeCell ref="HSC11:HSE11"/>
    <mergeCell ref="HSF11:HSH11"/>
    <mergeCell ref="HSI11:HSK11"/>
    <mergeCell ref="HSL11:HSN11"/>
    <mergeCell ref="HSO11:HSQ11"/>
    <mergeCell ref="HZP11:HZR11"/>
    <mergeCell ref="HZS11:HZU11"/>
    <mergeCell ref="HZV11:HZX11"/>
    <mergeCell ref="HZY11:IAA11"/>
    <mergeCell ref="IAB11:IAD11"/>
    <mergeCell ref="IAE11:IAG11"/>
    <mergeCell ref="HYX11:HYZ11"/>
    <mergeCell ref="HZA11:HZC11"/>
    <mergeCell ref="HZD11:HZF11"/>
    <mergeCell ref="HZG11:HZI11"/>
    <mergeCell ref="HZJ11:HZL11"/>
    <mergeCell ref="HZM11:HZO11"/>
    <mergeCell ref="HYF11:HYH11"/>
    <mergeCell ref="HYI11:HYK11"/>
    <mergeCell ref="HYL11:HYN11"/>
    <mergeCell ref="HYO11:HYQ11"/>
    <mergeCell ref="HYR11:HYT11"/>
    <mergeCell ref="HYU11:HYW11"/>
    <mergeCell ref="HXN11:HXP11"/>
    <mergeCell ref="HXQ11:HXS11"/>
    <mergeCell ref="HXT11:HXV11"/>
    <mergeCell ref="HXW11:HXY11"/>
    <mergeCell ref="HXZ11:HYB11"/>
    <mergeCell ref="HYC11:HYE11"/>
    <mergeCell ref="HWV11:HWX11"/>
    <mergeCell ref="HWY11:HXA11"/>
    <mergeCell ref="HXB11:HXD11"/>
    <mergeCell ref="HXE11:HXG11"/>
    <mergeCell ref="HXH11:HXJ11"/>
    <mergeCell ref="HXK11:HXM11"/>
    <mergeCell ref="HWD11:HWF11"/>
    <mergeCell ref="HWG11:HWI11"/>
    <mergeCell ref="HWJ11:HWL11"/>
    <mergeCell ref="HWM11:HWO11"/>
    <mergeCell ref="HWP11:HWR11"/>
    <mergeCell ref="HWS11:HWU11"/>
    <mergeCell ref="IDT11:IDV11"/>
    <mergeCell ref="IDW11:IDY11"/>
    <mergeCell ref="IDZ11:IEB11"/>
    <mergeCell ref="IEC11:IEE11"/>
    <mergeCell ref="IEF11:IEH11"/>
    <mergeCell ref="IEI11:IEK11"/>
    <mergeCell ref="IDB11:IDD11"/>
    <mergeCell ref="IDE11:IDG11"/>
    <mergeCell ref="IDH11:IDJ11"/>
    <mergeCell ref="IDK11:IDM11"/>
    <mergeCell ref="IDN11:IDP11"/>
    <mergeCell ref="IDQ11:IDS11"/>
    <mergeCell ref="ICJ11:ICL11"/>
    <mergeCell ref="ICM11:ICO11"/>
    <mergeCell ref="ICP11:ICR11"/>
    <mergeCell ref="ICS11:ICU11"/>
    <mergeCell ref="ICV11:ICX11"/>
    <mergeCell ref="ICY11:IDA11"/>
    <mergeCell ref="IBR11:IBT11"/>
    <mergeCell ref="IBU11:IBW11"/>
    <mergeCell ref="IBX11:IBZ11"/>
    <mergeCell ref="ICA11:ICC11"/>
    <mergeCell ref="ICD11:ICF11"/>
    <mergeCell ref="ICG11:ICI11"/>
    <mergeCell ref="IAZ11:IBB11"/>
    <mergeCell ref="IBC11:IBE11"/>
    <mergeCell ref="IBF11:IBH11"/>
    <mergeCell ref="IBI11:IBK11"/>
    <mergeCell ref="IBL11:IBN11"/>
    <mergeCell ref="IBO11:IBQ11"/>
    <mergeCell ref="IAH11:IAJ11"/>
    <mergeCell ref="IAK11:IAM11"/>
    <mergeCell ref="IAN11:IAP11"/>
    <mergeCell ref="IAQ11:IAS11"/>
    <mergeCell ref="IAT11:IAV11"/>
    <mergeCell ref="IAW11:IAY11"/>
    <mergeCell ref="IHX11:IHZ11"/>
    <mergeCell ref="IIA11:IIC11"/>
    <mergeCell ref="IID11:IIF11"/>
    <mergeCell ref="IIG11:III11"/>
    <mergeCell ref="IIJ11:IIL11"/>
    <mergeCell ref="IIM11:IIO11"/>
    <mergeCell ref="IHF11:IHH11"/>
    <mergeCell ref="IHI11:IHK11"/>
    <mergeCell ref="IHL11:IHN11"/>
    <mergeCell ref="IHO11:IHQ11"/>
    <mergeCell ref="IHR11:IHT11"/>
    <mergeCell ref="IHU11:IHW11"/>
    <mergeCell ref="IGN11:IGP11"/>
    <mergeCell ref="IGQ11:IGS11"/>
    <mergeCell ref="IGT11:IGV11"/>
    <mergeCell ref="IGW11:IGY11"/>
    <mergeCell ref="IGZ11:IHB11"/>
    <mergeCell ref="IHC11:IHE11"/>
    <mergeCell ref="IFV11:IFX11"/>
    <mergeCell ref="IFY11:IGA11"/>
    <mergeCell ref="IGB11:IGD11"/>
    <mergeCell ref="IGE11:IGG11"/>
    <mergeCell ref="IGH11:IGJ11"/>
    <mergeCell ref="IGK11:IGM11"/>
    <mergeCell ref="IFD11:IFF11"/>
    <mergeCell ref="IFG11:IFI11"/>
    <mergeCell ref="IFJ11:IFL11"/>
    <mergeCell ref="IFM11:IFO11"/>
    <mergeCell ref="IFP11:IFR11"/>
    <mergeCell ref="IFS11:IFU11"/>
    <mergeCell ref="IEL11:IEN11"/>
    <mergeCell ref="IEO11:IEQ11"/>
    <mergeCell ref="IER11:IET11"/>
    <mergeCell ref="IEU11:IEW11"/>
    <mergeCell ref="IEX11:IEZ11"/>
    <mergeCell ref="IFA11:IFC11"/>
    <mergeCell ref="IMB11:IMD11"/>
    <mergeCell ref="IME11:IMG11"/>
    <mergeCell ref="IMH11:IMJ11"/>
    <mergeCell ref="IMK11:IMM11"/>
    <mergeCell ref="IMN11:IMP11"/>
    <mergeCell ref="IMQ11:IMS11"/>
    <mergeCell ref="ILJ11:ILL11"/>
    <mergeCell ref="ILM11:ILO11"/>
    <mergeCell ref="ILP11:ILR11"/>
    <mergeCell ref="ILS11:ILU11"/>
    <mergeCell ref="ILV11:ILX11"/>
    <mergeCell ref="ILY11:IMA11"/>
    <mergeCell ref="IKR11:IKT11"/>
    <mergeCell ref="IKU11:IKW11"/>
    <mergeCell ref="IKX11:IKZ11"/>
    <mergeCell ref="ILA11:ILC11"/>
    <mergeCell ref="ILD11:ILF11"/>
    <mergeCell ref="ILG11:ILI11"/>
    <mergeCell ref="IJZ11:IKB11"/>
    <mergeCell ref="IKC11:IKE11"/>
    <mergeCell ref="IKF11:IKH11"/>
    <mergeCell ref="IKI11:IKK11"/>
    <mergeCell ref="IKL11:IKN11"/>
    <mergeCell ref="IKO11:IKQ11"/>
    <mergeCell ref="IJH11:IJJ11"/>
    <mergeCell ref="IJK11:IJM11"/>
    <mergeCell ref="IJN11:IJP11"/>
    <mergeCell ref="IJQ11:IJS11"/>
    <mergeCell ref="IJT11:IJV11"/>
    <mergeCell ref="IJW11:IJY11"/>
    <mergeCell ref="IIP11:IIR11"/>
    <mergeCell ref="IIS11:IIU11"/>
    <mergeCell ref="IIV11:IIX11"/>
    <mergeCell ref="IIY11:IJA11"/>
    <mergeCell ref="IJB11:IJD11"/>
    <mergeCell ref="IJE11:IJG11"/>
    <mergeCell ref="IQF11:IQH11"/>
    <mergeCell ref="IQI11:IQK11"/>
    <mergeCell ref="IQL11:IQN11"/>
    <mergeCell ref="IQO11:IQQ11"/>
    <mergeCell ref="IQR11:IQT11"/>
    <mergeCell ref="IQU11:IQW11"/>
    <mergeCell ref="IPN11:IPP11"/>
    <mergeCell ref="IPQ11:IPS11"/>
    <mergeCell ref="IPT11:IPV11"/>
    <mergeCell ref="IPW11:IPY11"/>
    <mergeCell ref="IPZ11:IQB11"/>
    <mergeCell ref="IQC11:IQE11"/>
    <mergeCell ref="IOV11:IOX11"/>
    <mergeCell ref="IOY11:IPA11"/>
    <mergeCell ref="IPB11:IPD11"/>
    <mergeCell ref="IPE11:IPG11"/>
    <mergeCell ref="IPH11:IPJ11"/>
    <mergeCell ref="IPK11:IPM11"/>
    <mergeCell ref="IOD11:IOF11"/>
    <mergeCell ref="IOG11:IOI11"/>
    <mergeCell ref="IOJ11:IOL11"/>
    <mergeCell ref="IOM11:IOO11"/>
    <mergeCell ref="IOP11:IOR11"/>
    <mergeCell ref="IOS11:IOU11"/>
    <mergeCell ref="INL11:INN11"/>
    <mergeCell ref="INO11:INQ11"/>
    <mergeCell ref="INR11:INT11"/>
    <mergeCell ref="INU11:INW11"/>
    <mergeCell ref="INX11:INZ11"/>
    <mergeCell ref="IOA11:IOC11"/>
    <mergeCell ref="IMT11:IMV11"/>
    <mergeCell ref="IMW11:IMY11"/>
    <mergeCell ref="IMZ11:INB11"/>
    <mergeCell ref="INC11:INE11"/>
    <mergeCell ref="INF11:INH11"/>
    <mergeCell ref="INI11:INK11"/>
    <mergeCell ref="IUJ11:IUL11"/>
    <mergeCell ref="IUM11:IUO11"/>
    <mergeCell ref="IUP11:IUR11"/>
    <mergeCell ref="IUS11:IUU11"/>
    <mergeCell ref="IUV11:IUX11"/>
    <mergeCell ref="IUY11:IVA11"/>
    <mergeCell ref="ITR11:ITT11"/>
    <mergeCell ref="ITU11:ITW11"/>
    <mergeCell ref="ITX11:ITZ11"/>
    <mergeCell ref="IUA11:IUC11"/>
    <mergeCell ref="IUD11:IUF11"/>
    <mergeCell ref="IUG11:IUI11"/>
    <mergeCell ref="ISZ11:ITB11"/>
    <mergeCell ref="ITC11:ITE11"/>
    <mergeCell ref="ITF11:ITH11"/>
    <mergeCell ref="ITI11:ITK11"/>
    <mergeCell ref="ITL11:ITN11"/>
    <mergeCell ref="ITO11:ITQ11"/>
    <mergeCell ref="ISH11:ISJ11"/>
    <mergeCell ref="ISK11:ISM11"/>
    <mergeCell ref="ISN11:ISP11"/>
    <mergeCell ref="ISQ11:ISS11"/>
    <mergeCell ref="IST11:ISV11"/>
    <mergeCell ref="ISW11:ISY11"/>
    <mergeCell ref="IRP11:IRR11"/>
    <mergeCell ref="IRS11:IRU11"/>
    <mergeCell ref="IRV11:IRX11"/>
    <mergeCell ref="IRY11:ISA11"/>
    <mergeCell ref="ISB11:ISD11"/>
    <mergeCell ref="ISE11:ISG11"/>
    <mergeCell ref="IQX11:IQZ11"/>
    <mergeCell ref="IRA11:IRC11"/>
    <mergeCell ref="IRD11:IRF11"/>
    <mergeCell ref="IRG11:IRI11"/>
    <mergeCell ref="IRJ11:IRL11"/>
    <mergeCell ref="IRM11:IRO11"/>
    <mergeCell ref="IYN11:IYP11"/>
    <mergeCell ref="IYQ11:IYS11"/>
    <mergeCell ref="IYT11:IYV11"/>
    <mergeCell ref="IYW11:IYY11"/>
    <mergeCell ref="IYZ11:IZB11"/>
    <mergeCell ref="IZC11:IZE11"/>
    <mergeCell ref="IXV11:IXX11"/>
    <mergeCell ref="IXY11:IYA11"/>
    <mergeCell ref="IYB11:IYD11"/>
    <mergeCell ref="IYE11:IYG11"/>
    <mergeCell ref="IYH11:IYJ11"/>
    <mergeCell ref="IYK11:IYM11"/>
    <mergeCell ref="IXD11:IXF11"/>
    <mergeCell ref="IXG11:IXI11"/>
    <mergeCell ref="IXJ11:IXL11"/>
    <mergeCell ref="IXM11:IXO11"/>
    <mergeCell ref="IXP11:IXR11"/>
    <mergeCell ref="IXS11:IXU11"/>
    <mergeCell ref="IWL11:IWN11"/>
    <mergeCell ref="IWO11:IWQ11"/>
    <mergeCell ref="IWR11:IWT11"/>
    <mergeCell ref="IWU11:IWW11"/>
    <mergeCell ref="IWX11:IWZ11"/>
    <mergeCell ref="IXA11:IXC11"/>
    <mergeCell ref="IVT11:IVV11"/>
    <mergeCell ref="IVW11:IVY11"/>
    <mergeCell ref="IVZ11:IWB11"/>
    <mergeCell ref="IWC11:IWE11"/>
    <mergeCell ref="IWF11:IWH11"/>
    <mergeCell ref="IWI11:IWK11"/>
    <mergeCell ref="IVB11:IVD11"/>
    <mergeCell ref="IVE11:IVG11"/>
    <mergeCell ref="IVH11:IVJ11"/>
    <mergeCell ref="IVK11:IVM11"/>
    <mergeCell ref="IVN11:IVP11"/>
    <mergeCell ref="IVQ11:IVS11"/>
    <mergeCell ref="JCR11:JCT11"/>
    <mergeCell ref="JCU11:JCW11"/>
    <mergeCell ref="JCX11:JCZ11"/>
    <mergeCell ref="JDA11:JDC11"/>
    <mergeCell ref="JDD11:JDF11"/>
    <mergeCell ref="JDG11:JDI11"/>
    <mergeCell ref="JBZ11:JCB11"/>
    <mergeCell ref="JCC11:JCE11"/>
    <mergeCell ref="JCF11:JCH11"/>
    <mergeCell ref="JCI11:JCK11"/>
    <mergeCell ref="JCL11:JCN11"/>
    <mergeCell ref="JCO11:JCQ11"/>
    <mergeCell ref="JBH11:JBJ11"/>
    <mergeCell ref="JBK11:JBM11"/>
    <mergeCell ref="JBN11:JBP11"/>
    <mergeCell ref="JBQ11:JBS11"/>
    <mergeCell ref="JBT11:JBV11"/>
    <mergeCell ref="JBW11:JBY11"/>
    <mergeCell ref="JAP11:JAR11"/>
    <mergeCell ref="JAS11:JAU11"/>
    <mergeCell ref="JAV11:JAX11"/>
    <mergeCell ref="JAY11:JBA11"/>
    <mergeCell ref="JBB11:JBD11"/>
    <mergeCell ref="JBE11:JBG11"/>
    <mergeCell ref="IZX11:IZZ11"/>
    <mergeCell ref="JAA11:JAC11"/>
    <mergeCell ref="JAD11:JAF11"/>
    <mergeCell ref="JAG11:JAI11"/>
    <mergeCell ref="JAJ11:JAL11"/>
    <mergeCell ref="JAM11:JAO11"/>
    <mergeCell ref="IZF11:IZH11"/>
    <mergeCell ref="IZI11:IZK11"/>
    <mergeCell ref="IZL11:IZN11"/>
    <mergeCell ref="IZO11:IZQ11"/>
    <mergeCell ref="IZR11:IZT11"/>
    <mergeCell ref="IZU11:IZW11"/>
    <mergeCell ref="JGV11:JGX11"/>
    <mergeCell ref="JGY11:JHA11"/>
    <mergeCell ref="JHB11:JHD11"/>
    <mergeCell ref="JHE11:JHG11"/>
    <mergeCell ref="JHH11:JHJ11"/>
    <mergeCell ref="JHK11:JHM11"/>
    <mergeCell ref="JGD11:JGF11"/>
    <mergeCell ref="JGG11:JGI11"/>
    <mergeCell ref="JGJ11:JGL11"/>
    <mergeCell ref="JGM11:JGO11"/>
    <mergeCell ref="JGP11:JGR11"/>
    <mergeCell ref="JGS11:JGU11"/>
    <mergeCell ref="JFL11:JFN11"/>
    <mergeCell ref="JFO11:JFQ11"/>
    <mergeCell ref="JFR11:JFT11"/>
    <mergeCell ref="JFU11:JFW11"/>
    <mergeCell ref="JFX11:JFZ11"/>
    <mergeCell ref="JGA11:JGC11"/>
    <mergeCell ref="JET11:JEV11"/>
    <mergeCell ref="JEW11:JEY11"/>
    <mergeCell ref="JEZ11:JFB11"/>
    <mergeCell ref="JFC11:JFE11"/>
    <mergeCell ref="JFF11:JFH11"/>
    <mergeCell ref="JFI11:JFK11"/>
    <mergeCell ref="JEB11:JED11"/>
    <mergeCell ref="JEE11:JEG11"/>
    <mergeCell ref="JEH11:JEJ11"/>
    <mergeCell ref="JEK11:JEM11"/>
    <mergeCell ref="JEN11:JEP11"/>
    <mergeCell ref="JEQ11:JES11"/>
    <mergeCell ref="JDJ11:JDL11"/>
    <mergeCell ref="JDM11:JDO11"/>
    <mergeCell ref="JDP11:JDR11"/>
    <mergeCell ref="JDS11:JDU11"/>
    <mergeCell ref="JDV11:JDX11"/>
    <mergeCell ref="JDY11:JEA11"/>
    <mergeCell ref="JKZ11:JLB11"/>
    <mergeCell ref="JLC11:JLE11"/>
    <mergeCell ref="JLF11:JLH11"/>
    <mergeCell ref="JLI11:JLK11"/>
    <mergeCell ref="JLL11:JLN11"/>
    <mergeCell ref="JLO11:JLQ11"/>
    <mergeCell ref="JKH11:JKJ11"/>
    <mergeCell ref="JKK11:JKM11"/>
    <mergeCell ref="JKN11:JKP11"/>
    <mergeCell ref="JKQ11:JKS11"/>
    <mergeCell ref="JKT11:JKV11"/>
    <mergeCell ref="JKW11:JKY11"/>
    <mergeCell ref="JJP11:JJR11"/>
    <mergeCell ref="JJS11:JJU11"/>
    <mergeCell ref="JJV11:JJX11"/>
    <mergeCell ref="JJY11:JKA11"/>
    <mergeCell ref="JKB11:JKD11"/>
    <mergeCell ref="JKE11:JKG11"/>
    <mergeCell ref="JIX11:JIZ11"/>
    <mergeCell ref="JJA11:JJC11"/>
    <mergeCell ref="JJD11:JJF11"/>
    <mergeCell ref="JJG11:JJI11"/>
    <mergeCell ref="JJJ11:JJL11"/>
    <mergeCell ref="JJM11:JJO11"/>
    <mergeCell ref="JIF11:JIH11"/>
    <mergeCell ref="JII11:JIK11"/>
    <mergeCell ref="JIL11:JIN11"/>
    <mergeCell ref="JIO11:JIQ11"/>
    <mergeCell ref="JIR11:JIT11"/>
    <mergeCell ref="JIU11:JIW11"/>
    <mergeCell ref="JHN11:JHP11"/>
    <mergeCell ref="JHQ11:JHS11"/>
    <mergeCell ref="JHT11:JHV11"/>
    <mergeCell ref="JHW11:JHY11"/>
    <mergeCell ref="JHZ11:JIB11"/>
    <mergeCell ref="JIC11:JIE11"/>
    <mergeCell ref="JPD11:JPF11"/>
    <mergeCell ref="JPG11:JPI11"/>
    <mergeCell ref="JPJ11:JPL11"/>
    <mergeCell ref="JPM11:JPO11"/>
    <mergeCell ref="JPP11:JPR11"/>
    <mergeCell ref="JPS11:JPU11"/>
    <mergeCell ref="JOL11:JON11"/>
    <mergeCell ref="JOO11:JOQ11"/>
    <mergeCell ref="JOR11:JOT11"/>
    <mergeCell ref="JOU11:JOW11"/>
    <mergeCell ref="JOX11:JOZ11"/>
    <mergeCell ref="JPA11:JPC11"/>
    <mergeCell ref="JNT11:JNV11"/>
    <mergeCell ref="JNW11:JNY11"/>
    <mergeCell ref="JNZ11:JOB11"/>
    <mergeCell ref="JOC11:JOE11"/>
    <mergeCell ref="JOF11:JOH11"/>
    <mergeCell ref="JOI11:JOK11"/>
    <mergeCell ref="JNB11:JND11"/>
    <mergeCell ref="JNE11:JNG11"/>
    <mergeCell ref="JNH11:JNJ11"/>
    <mergeCell ref="JNK11:JNM11"/>
    <mergeCell ref="JNN11:JNP11"/>
    <mergeCell ref="JNQ11:JNS11"/>
    <mergeCell ref="JMJ11:JML11"/>
    <mergeCell ref="JMM11:JMO11"/>
    <mergeCell ref="JMP11:JMR11"/>
    <mergeCell ref="JMS11:JMU11"/>
    <mergeCell ref="JMV11:JMX11"/>
    <mergeCell ref="JMY11:JNA11"/>
    <mergeCell ref="JLR11:JLT11"/>
    <mergeCell ref="JLU11:JLW11"/>
    <mergeCell ref="JLX11:JLZ11"/>
    <mergeCell ref="JMA11:JMC11"/>
    <mergeCell ref="JMD11:JMF11"/>
    <mergeCell ref="JMG11:JMI11"/>
    <mergeCell ref="JTH11:JTJ11"/>
    <mergeCell ref="JTK11:JTM11"/>
    <mergeCell ref="JTN11:JTP11"/>
    <mergeCell ref="JTQ11:JTS11"/>
    <mergeCell ref="JTT11:JTV11"/>
    <mergeCell ref="JTW11:JTY11"/>
    <mergeCell ref="JSP11:JSR11"/>
    <mergeCell ref="JSS11:JSU11"/>
    <mergeCell ref="JSV11:JSX11"/>
    <mergeCell ref="JSY11:JTA11"/>
    <mergeCell ref="JTB11:JTD11"/>
    <mergeCell ref="JTE11:JTG11"/>
    <mergeCell ref="JRX11:JRZ11"/>
    <mergeCell ref="JSA11:JSC11"/>
    <mergeCell ref="JSD11:JSF11"/>
    <mergeCell ref="JSG11:JSI11"/>
    <mergeCell ref="JSJ11:JSL11"/>
    <mergeCell ref="JSM11:JSO11"/>
    <mergeCell ref="JRF11:JRH11"/>
    <mergeCell ref="JRI11:JRK11"/>
    <mergeCell ref="JRL11:JRN11"/>
    <mergeCell ref="JRO11:JRQ11"/>
    <mergeCell ref="JRR11:JRT11"/>
    <mergeCell ref="JRU11:JRW11"/>
    <mergeCell ref="JQN11:JQP11"/>
    <mergeCell ref="JQQ11:JQS11"/>
    <mergeCell ref="JQT11:JQV11"/>
    <mergeCell ref="JQW11:JQY11"/>
    <mergeCell ref="JQZ11:JRB11"/>
    <mergeCell ref="JRC11:JRE11"/>
    <mergeCell ref="JPV11:JPX11"/>
    <mergeCell ref="JPY11:JQA11"/>
    <mergeCell ref="JQB11:JQD11"/>
    <mergeCell ref="JQE11:JQG11"/>
    <mergeCell ref="JQH11:JQJ11"/>
    <mergeCell ref="JQK11:JQM11"/>
    <mergeCell ref="JXL11:JXN11"/>
    <mergeCell ref="JXO11:JXQ11"/>
    <mergeCell ref="JXR11:JXT11"/>
    <mergeCell ref="JXU11:JXW11"/>
    <mergeCell ref="JXX11:JXZ11"/>
    <mergeCell ref="JYA11:JYC11"/>
    <mergeCell ref="JWT11:JWV11"/>
    <mergeCell ref="JWW11:JWY11"/>
    <mergeCell ref="JWZ11:JXB11"/>
    <mergeCell ref="JXC11:JXE11"/>
    <mergeCell ref="JXF11:JXH11"/>
    <mergeCell ref="JXI11:JXK11"/>
    <mergeCell ref="JWB11:JWD11"/>
    <mergeCell ref="JWE11:JWG11"/>
    <mergeCell ref="JWH11:JWJ11"/>
    <mergeCell ref="JWK11:JWM11"/>
    <mergeCell ref="JWN11:JWP11"/>
    <mergeCell ref="JWQ11:JWS11"/>
    <mergeCell ref="JVJ11:JVL11"/>
    <mergeCell ref="JVM11:JVO11"/>
    <mergeCell ref="JVP11:JVR11"/>
    <mergeCell ref="JVS11:JVU11"/>
    <mergeCell ref="JVV11:JVX11"/>
    <mergeCell ref="JVY11:JWA11"/>
    <mergeCell ref="JUR11:JUT11"/>
    <mergeCell ref="JUU11:JUW11"/>
    <mergeCell ref="JUX11:JUZ11"/>
    <mergeCell ref="JVA11:JVC11"/>
    <mergeCell ref="JVD11:JVF11"/>
    <mergeCell ref="JVG11:JVI11"/>
    <mergeCell ref="JTZ11:JUB11"/>
    <mergeCell ref="JUC11:JUE11"/>
    <mergeCell ref="JUF11:JUH11"/>
    <mergeCell ref="JUI11:JUK11"/>
    <mergeCell ref="JUL11:JUN11"/>
    <mergeCell ref="JUO11:JUQ11"/>
    <mergeCell ref="KBP11:KBR11"/>
    <mergeCell ref="KBS11:KBU11"/>
    <mergeCell ref="KBV11:KBX11"/>
    <mergeCell ref="KBY11:KCA11"/>
    <mergeCell ref="KCB11:KCD11"/>
    <mergeCell ref="KCE11:KCG11"/>
    <mergeCell ref="KAX11:KAZ11"/>
    <mergeCell ref="KBA11:KBC11"/>
    <mergeCell ref="KBD11:KBF11"/>
    <mergeCell ref="KBG11:KBI11"/>
    <mergeCell ref="KBJ11:KBL11"/>
    <mergeCell ref="KBM11:KBO11"/>
    <mergeCell ref="KAF11:KAH11"/>
    <mergeCell ref="KAI11:KAK11"/>
    <mergeCell ref="KAL11:KAN11"/>
    <mergeCell ref="KAO11:KAQ11"/>
    <mergeCell ref="KAR11:KAT11"/>
    <mergeCell ref="KAU11:KAW11"/>
    <mergeCell ref="JZN11:JZP11"/>
    <mergeCell ref="JZQ11:JZS11"/>
    <mergeCell ref="JZT11:JZV11"/>
    <mergeCell ref="JZW11:JZY11"/>
    <mergeCell ref="JZZ11:KAB11"/>
    <mergeCell ref="KAC11:KAE11"/>
    <mergeCell ref="JYV11:JYX11"/>
    <mergeCell ref="JYY11:JZA11"/>
    <mergeCell ref="JZB11:JZD11"/>
    <mergeCell ref="JZE11:JZG11"/>
    <mergeCell ref="JZH11:JZJ11"/>
    <mergeCell ref="JZK11:JZM11"/>
    <mergeCell ref="JYD11:JYF11"/>
    <mergeCell ref="JYG11:JYI11"/>
    <mergeCell ref="JYJ11:JYL11"/>
    <mergeCell ref="JYM11:JYO11"/>
    <mergeCell ref="JYP11:JYR11"/>
    <mergeCell ref="JYS11:JYU11"/>
    <mergeCell ref="KFT11:KFV11"/>
    <mergeCell ref="KFW11:KFY11"/>
    <mergeCell ref="KFZ11:KGB11"/>
    <mergeCell ref="KGC11:KGE11"/>
    <mergeCell ref="KGF11:KGH11"/>
    <mergeCell ref="KGI11:KGK11"/>
    <mergeCell ref="KFB11:KFD11"/>
    <mergeCell ref="KFE11:KFG11"/>
    <mergeCell ref="KFH11:KFJ11"/>
    <mergeCell ref="KFK11:KFM11"/>
    <mergeCell ref="KFN11:KFP11"/>
    <mergeCell ref="KFQ11:KFS11"/>
    <mergeCell ref="KEJ11:KEL11"/>
    <mergeCell ref="KEM11:KEO11"/>
    <mergeCell ref="KEP11:KER11"/>
    <mergeCell ref="KES11:KEU11"/>
    <mergeCell ref="KEV11:KEX11"/>
    <mergeCell ref="KEY11:KFA11"/>
    <mergeCell ref="KDR11:KDT11"/>
    <mergeCell ref="KDU11:KDW11"/>
    <mergeCell ref="KDX11:KDZ11"/>
    <mergeCell ref="KEA11:KEC11"/>
    <mergeCell ref="KED11:KEF11"/>
    <mergeCell ref="KEG11:KEI11"/>
    <mergeCell ref="KCZ11:KDB11"/>
    <mergeCell ref="KDC11:KDE11"/>
    <mergeCell ref="KDF11:KDH11"/>
    <mergeCell ref="KDI11:KDK11"/>
    <mergeCell ref="KDL11:KDN11"/>
    <mergeCell ref="KDO11:KDQ11"/>
    <mergeCell ref="KCH11:KCJ11"/>
    <mergeCell ref="KCK11:KCM11"/>
    <mergeCell ref="KCN11:KCP11"/>
    <mergeCell ref="KCQ11:KCS11"/>
    <mergeCell ref="KCT11:KCV11"/>
    <mergeCell ref="KCW11:KCY11"/>
    <mergeCell ref="KJX11:KJZ11"/>
    <mergeCell ref="KKA11:KKC11"/>
    <mergeCell ref="KKD11:KKF11"/>
    <mergeCell ref="KKG11:KKI11"/>
    <mergeCell ref="KKJ11:KKL11"/>
    <mergeCell ref="KKM11:KKO11"/>
    <mergeCell ref="KJF11:KJH11"/>
    <mergeCell ref="KJI11:KJK11"/>
    <mergeCell ref="KJL11:KJN11"/>
    <mergeCell ref="KJO11:KJQ11"/>
    <mergeCell ref="KJR11:KJT11"/>
    <mergeCell ref="KJU11:KJW11"/>
    <mergeCell ref="KIN11:KIP11"/>
    <mergeCell ref="KIQ11:KIS11"/>
    <mergeCell ref="KIT11:KIV11"/>
    <mergeCell ref="KIW11:KIY11"/>
    <mergeCell ref="KIZ11:KJB11"/>
    <mergeCell ref="KJC11:KJE11"/>
    <mergeCell ref="KHV11:KHX11"/>
    <mergeCell ref="KHY11:KIA11"/>
    <mergeCell ref="KIB11:KID11"/>
    <mergeCell ref="KIE11:KIG11"/>
    <mergeCell ref="KIH11:KIJ11"/>
    <mergeCell ref="KIK11:KIM11"/>
    <mergeCell ref="KHD11:KHF11"/>
    <mergeCell ref="KHG11:KHI11"/>
    <mergeCell ref="KHJ11:KHL11"/>
    <mergeCell ref="KHM11:KHO11"/>
    <mergeCell ref="KHP11:KHR11"/>
    <mergeCell ref="KHS11:KHU11"/>
    <mergeCell ref="KGL11:KGN11"/>
    <mergeCell ref="KGO11:KGQ11"/>
    <mergeCell ref="KGR11:KGT11"/>
    <mergeCell ref="KGU11:KGW11"/>
    <mergeCell ref="KGX11:KGZ11"/>
    <mergeCell ref="KHA11:KHC11"/>
    <mergeCell ref="KOB11:KOD11"/>
    <mergeCell ref="KOE11:KOG11"/>
    <mergeCell ref="KOH11:KOJ11"/>
    <mergeCell ref="KOK11:KOM11"/>
    <mergeCell ref="KON11:KOP11"/>
    <mergeCell ref="KOQ11:KOS11"/>
    <mergeCell ref="KNJ11:KNL11"/>
    <mergeCell ref="KNM11:KNO11"/>
    <mergeCell ref="KNP11:KNR11"/>
    <mergeCell ref="KNS11:KNU11"/>
    <mergeCell ref="KNV11:KNX11"/>
    <mergeCell ref="KNY11:KOA11"/>
    <mergeCell ref="KMR11:KMT11"/>
    <mergeCell ref="KMU11:KMW11"/>
    <mergeCell ref="KMX11:KMZ11"/>
    <mergeCell ref="KNA11:KNC11"/>
    <mergeCell ref="KND11:KNF11"/>
    <mergeCell ref="KNG11:KNI11"/>
    <mergeCell ref="KLZ11:KMB11"/>
    <mergeCell ref="KMC11:KME11"/>
    <mergeCell ref="KMF11:KMH11"/>
    <mergeCell ref="KMI11:KMK11"/>
    <mergeCell ref="KML11:KMN11"/>
    <mergeCell ref="KMO11:KMQ11"/>
    <mergeCell ref="KLH11:KLJ11"/>
    <mergeCell ref="KLK11:KLM11"/>
    <mergeCell ref="KLN11:KLP11"/>
    <mergeCell ref="KLQ11:KLS11"/>
    <mergeCell ref="KLT11:KLV11"/>
    <mergeCell ref="KLW11:KLY11"/>
    <mergeCell ref="KKP11:KKR11"/>
    <mergeCell ref="KKS11:KKU11"/>
    <mergeCell ref="KKV11:KKX11"/>
    <mergeCell ref="KKY11:KLA11"/>
    <mergeCell ref="KLB11:KLD11"/>
    <mergeCell ref="KLE11:KLG11"/>
    <mergeCell ref="KSF11:KSH11"/>
    <mergeCell ref="KSI11:KSK11"/>
    <mergeCell ref="KSL11:KSN11"/>
    <mergeCell ref="KSO11:KSQ11"/>
    <mergeCell ref="KSR11:KST11"/>
    <mergeCell ref="KSU11:KSW11"/>
    <mergeCell ref="KRN11:KRP11"/>
    <mergeCell ref="KRQ11:KRS11"/>
    <mergeCell ref="KRT11:KRV11"/>
    <mergeCell ref="KRW11:KRY11"/>
    <mergeCell ref="KRZ11:KSB11"/>
    <mergeCell ref="KSC11:KSE11"/>
    <mergeCell ref="KQV11:KQX11"/>
    <mergeCell ref="KQY11:KRA11"/>
    <mergeCell ref="KRB11:KRD11"/>
    <mergeCell ref="KRE11:KRG11"/>
    <mergeCell ref="KRH11:KRJ11"/>
    <mergeCell ref="KRK11:KRM11"/>
    <mergeCell ref="KQD11:KQF11"/>
    <mergeCell ref="KQG11:KQI11"/>
    <mergeCell ref="KQJ11:KQL11"/>
    <mergeCell ref="KQM11:KQO11"/>
    <mergeCell ref="KQP11:KQR11"/>
    <mergeCell ref="KQS11:KQU11"/>
    <mergeCell ref="KPL11:KPN11"/>
    <mergeCell ref="KPO11:KPQ11"/>
    <mergeCell ref="KPR11:KPT11"/>
    <mergeCell ref="KPU11:KPW11"/>
    <mergeCell ref="KPX11:KPZ11"/>
    <mergeCell ref="KQA11:KQC11"/>
    <mergeCell ref="KOT11:KOV11"/>
    <mergeCell ref="KOW11:KOY11"/>
    <mergeCell ref="KOZ11:KPB11"/>
    <mergeCell ref="KPC11:KPE11"/>
    <mergeCell ref="KPF11:KPH11"/>
    <mergeCell ref="KPI11:KPK11"/>
    <mergeCell ref="KWJ11:KWL11"/>
    <mergeCell ref="KWM11:KWO11"/>
    <mergeCell ref="KWP11:KWR11"/>
    <mergeCell ref="KWS11:KWU11"/>
    <mergeCell ref="KWV11:KWX11"/>
    <mergeCell ref="KWY11:KXA11"/>
    <mergeCell ref="KVR11:KVT11"/>
    <mergeCell ref="KVU11:KVW11"/>
    <mergeCell ref="KVX11:KVZ11"/>
    <mergeCell ref="KWA11:KWC11"/>
    <mergeCell ref="KWD11:KWF11"/>
    <mergeCell ref="KWG11:KWI11"/>
    <mergeCell ref="KUZ11:KVB11"/>
    <mergeCell ref="KVC11:KVE11"/>
    <mergeCell ref="KVF11:KVH11"/>
    <mergeCell ref="KVI11:KVK11"/>
    <mergeCell ref="KVL11:KVN11"/>
    <mergeCell ref="KVO11:KVQ11"/>
    <mergeCell ref="KUH11:KUJ11"/>
    <mergeCell ref="KUK11:KUM11"/>
    <mergeCell ref="KUN11:KUP11"/>
    <mergeCell ref="KUQ11:KUS11"/>
    <mergeCell ref="KUT11:KUV11"/>
    <mergeCell ref="KUW11:KUY11"/>
    <mergeCell ref="KTP11:KTR11"/>
    <mergeCell ref="KTS11:KTU11"/>
    <mergeCell ref="KTV11:KTX11"/>
    <mergeCell ref="KTY11:KUA11"/>
    <mergeCell ref="KUB11:KUD11"/>
    <mergeCell ref="KUE11:KUG11"/>
    <mergeCell ref="KSX11:KSZ11"/>
    <mergeCell ref="KTA11:KTC11"/>
    <mergeCell ref="KTD11:KTF11"/>
    <mergeCell ref="KTG11:KTI11"/>
    <mergeCell ref="KTJ11:KTL11"/>
    <mergeCell ref="KTM11:KTO11"/>
    <mergeCell ref="LAN11:LAP11"/>
    <mergeCell ref="LAQ11:LAS11"/>
    <mergeCell ref="LAT11:LAV11"/>
    <mergeCell ref="LAW11:LAY11"/>
    <mergeCell ref="LAZ11:LBB11"/>
    <mergeCell ref="LBC11:LBE11"/>
    <mergeCell ref="KZV11:KZX11"/>
    <mergeCell ref="KZY11:LAA11"/>
    <mergeCell ref="LAB11:LAD11"/>
    <mergeCell ref="LAE11:LAG11"/>
    <mergeCell ref="LAH11:LAJ11"/>
    <mergeCell ref="LAK11:LAM11"/>
    <mergeCell ref="KZD11:KZF11"/>
    <mergeCell ref="KZG11:KZI11"/>
    <mergeCell ref="KZJ11:KZL11"/>
    <mergeCell ref="KZM11:KZO11"/>
    <mergeCell ref="KZP11:KZR11"/>
    <mergeCell ref="KZS11:KZU11"/>
    <mergeCell ref="KYL11:KYN11"/>
    <mergeCell ref="KYO11:KYQ11"/>
    <mergeCell ref="KYR11:KYT11"/>
    <mergeCell ref="KYU11:KYW11"/>
    <mergeCell ref="KYX11:KYZ11"/>
    <mergeCell ref="KZA11:KZC11"/>
    <mergeCell ref="KXT11:KXV11"/>
    <mergeCell ref="KXW11:KXY11"/>
    <mergeCell ref="KXZ11:KYB11"/>
    <mergeCell ref="KYC11:KYE11"/>
    <mergeCell ref="KYF11:KYH11"/>
    <mergeCell ref="KYI11:KYK11"/>
    <mergeCell ref="KXB11:KXD11"/>
    <mergeCell ref="KXE11:KXG11"/>
    <mergeCell ref="KXH11:KXJ11"/>
    <mergeCell ref="KXK11:KXM11"/>
    <mergeCell ref="KXN11:KXP11"/>
    <mergeCell ref="KXQ11:KXS11"/>
    <mergeCell ref="LER11:LET11"/>
    <mergeCell ref="LEU11:LEW11"/>
    <mergeCell ref="LEX11:LEZ11"/>
    <mergeCell ref="LFA11:LFC11"/>
    <mergeCell ref="LFD11:LFF11"/>
    <mergeCell ref="LFG11:LFI11"/>
    <mergeCell ref="LDZ11:LEB11"/>
    <mergeCell ref="LEC11:LEE11"/>
    <mergeCell ref="LEF11:LEH11"/>
    <mergeCell ref="LEI11:LEK11"/>
    <mergeCell ref="LEL11:LEN11"/>
    <mergeCell ref="LEO11:LEQ11"/>
    <mergeCell ref="LDH11:LDJ11"/>
    <mergeCell ref="LDK11:LDM11"/>
    <mergeCell ref="LDN11:LDP11"/>
    <mergeCell ref="LDQ11:LDS11"/>
    <mergeCell ref="LDT11:LDV11"/>
    <mergeCell ref="LDW11:LDY11"/>
    <mergeCell ref="LCP11:LCR11"/>
    <mergeCell ref="LCS11:LCU11"/>
    <mergeCell ref="LCV11:LCX11"/>
    <mergeCell ref="LCY11:LDA11"/>
    <mergeCell ref="LDB11:LDD11"/>
    <mergeCell ref="LDE11:LDG11"/>
    <mergeCell ref="LBX11:LBZ11"/>
    <mergeCell ref="LCA11:LCC11"/>
    <mergeCell ref="LCD11:LCF11"/>
    <mergeCell ref="LCG11:LCI11"/>
    <mergeCell ref="LCJ11:LCL11"/>
    <mergeCell ref="LCM11:LCO11"/>
    <mergeCell ref="LBF11:LBH11"/>
    <mergeCell ref="LBI11:LBK11"/>
    <mergeCell ref="LBL11:LBN11"/>
    <mergeCell ref="LBO11:LBQ11"/>
    <mergeCell ref="LBR11:LBT11"/>
    <mergeCell ref="LBU11:LBW11"/>
    <mergeCell ref="LIV11:LIX11"/>
    <mergeCell ref="LIY11:LJA11"/>
    <mergeCell ref="LJB11:LJD11"/>
    <mergeCell ref="LJE11:LJG11"/>
    <mergeCell ref="LJH11:LJJ11"/>
    <mergeCell ref="LJK11:LJM11"/>
    <mergeCell ref="LID11:LIF11"/>
    <mergeCell ref="LIG11:LII11"/>
    <mergeCell ref="LIJ11:LIL11"/>
    <mergeCell ref="LIM11:LIO11"/>
    <mergeCell ref="LIP11:LIR11"/>
    <mergeCell ref="LIS11:LIU11"/>
    <mergeCell ref="LHL11:LHN11"/>
    <mergeCell ref="LHO11:LHQ11"/>
    <mergeCell ref="LHR11:LHT11"/>
    <mergeCell ref="LHU11:LHW11"/>
    <mergeCell ref="LHX11:LHZ11"/>
    <mergeCell ref="LIA11:LIC11"/>
    <mergeCell ref="LGT11:LGV11"/>
    <mergeCell ref="LGW11:LGY11"/>
    <mergeCell ref="LGZ11:LHB11"/>
    <mergeCell ref="LHC11:LHE11"/>
    <mergeCell ref="LHF11:LHH11"/>
    <mergeCell ref="LHI11:LHK11"/>
    <mergeCell ref="LGB11:LGD11"/>
    <mergeCell ref="LGE11:LGG11"/>
    <mergeCell ref="LGH11:LGJ11"/>
    <mergeCell ref="LGK11:LGM11"/>
    <mergeCell ref="LGN11:LGP11"/>
    <mergeCell ref="LGQ11:LGS11"/>
    <mergeCell ref="LFJ11:LFL11"/>
    <mergeCell ref="LFM11:LFO11"/>
    <mergeCell ref="LFP11:LFR11"/>
    <mergeCell ref="LFS11:LFU11"/>
    <mergeCell ref="LFV11:LFX11"/>
    <mergeCell ref="LFY11:LGA11"/>
    <mergeCell ref="LMZ11:LNB11"/>
    <mergeCell ref="LNC11:LNE11"/>
    <mergeCell ref="LNF11:LNH11"/>
    <mergeCell ref="LNI11:LNK11"/>
    <mergeCell ref="LNL11:LNN11"/>
    <mergeCell ref="LNO11:LNQ11"/>
    <mergeCell ref="LMH11:LMJ11"/>
    <mergeCell ref="LMK11:LMM11"/>
    <mergeCell ref="LMN11:LMP11"/>
    <mergeCell ref="LMQ11:LMS11"/>
    <mergeCell ref="LMT11:LMV11"/>
    <mergeCell ref="LMW11:LMY11"/>
    <mergeCell ref="LLP11:LLR11"/>
    <mergeCell ref="LLS11:LLU11"/>
    <mergeCell ref="LLV11:LLX11"/>
    <mergeCell ref="LLY11:LMA11"/>
    <mergeCell ref="LMB11:LMD11"/>
    <mergeCell ref="LME11:LMG11"/>
    <mergeCell ref="LKX11:LKZ11"/>
    <mergeCell ref="LLA11:LLC11"/>
    <mergeCell ref="LLD11:LLF11"/>
    <mergeCell ref="LLG11:LLI11"/>
    <mergeCell ref="LLJ11:LLL11"/>
    <mergeCell ref="LLM11:LLO11"/>
    <mergeCell ref="LKF11:LKH11"/>
    <mergeCell ref="LKI11:LKK11"/>
    <mergeCell ref="LKL11:LKN11"/>
    <mergeCell ref="LKO11:LKQ11"/>
    <mergeCell ref="LKR11:LKT11"/>
    <mergeCell ref="LKU11:LKW11"/>
    <mergeCell ref="LJN11:LJP11"/>
    <mergeCell ref="LJQ11:LJS11"/>
    <mergeCell ref="LJT11:LJV11"/>
    <mergeCell ref="LJW11:LJY11"/>
    <mergeCell ref="LJZ11:LKB11"/>
    <mergeCell ref="LKC11:LKE11"/>
    <mergeCell ref="LRD11:LRF11"/>
    <mergeCell ref="LRG11:LRI11"/>
    <mergeCell ref="LRJ11:LRL11"/>
    <mergeCell ref="LRM11:LRO11"/>
    <mergeCell ref="LRP11:LRR11"/>
    <mergeCell ref="LRS11:LRU11"/>
    <mergeCell ref="LQL11:LQN11"/>
    <mergeCell ref="LQO11:LQQ11"/>
    <mergeCell ref="LQR11:LQT11"/>
    <mergeCell ref="LQU11:LQW11"/>
    <mergeCell ref="LQX11:LQZ11"/>
    <mergeCell ref="LRA11:LRC11"/>
    <mergeCell ref="LPT11:LPV11"/>
    <mergeCell ref="LPW11:LPY11"/>
    <mergeCell ref="LPZ11:LQB11"/>
    <mergeCell ref="LQC11:LQE11"/>
    <mergeCell ref="LQF11:LQH11"/>
    <mergeCell ref="LQI11:LQK11"/>
    <mergeCell ref="LPB11:LPD11"/>
    <mergeCell ref="LPE11:LPG11"/>
    <mergeCell ref="LPH11:LPJ11"/>
    <mergeCell ref="LPK11:LPM11"/>
    <mergeCell ref="LPN11:LPP11"/>
    <mergeCell ref="LPQ11:LPS11"/>
    <mergeCell ref="LOJ11:LOL11"/>
    <mergeCell ref="LOM11:LOO11"/>
    <mergeCell ref="LOP11:LOR11"/>
    <mergeCell ref="LOS11:LOU11"/>
    <mergeCell ref="LOV11:LOX11"/>
    <mergeCell ref="LOY11:LPA11"/>
    <mergeCell ref="LNR11:LNT11"/>
    <mergeCell ref="LNU11:LNW11"/>
    <mergeCell ref="LNX11:LNZ11"/>
    <mergeCell ref="LOA11:LOC11"/>
    <mergeCell ref="LOD11:LOF11"/>
    <mergeCell ref="LOG11:LOI11"/>
    <mergeCell ref="LVH11:LVJ11"/>
    <mergeCell ref="LVK11:LVM11"/>
    <mergeCell ref="LVN11:LVP11"/>
    <mergeCell ref="LVQ11:LVS11"/>
    <mergeCell ref="LVT11:LVV11"/>
    <mergeCell ref="LVW11:LVY11"/>
    <mergeCell ref="LUP11:LUR11"/>
    <mergeCell ref="LUS11:LUU11"/>
    <mergeCell ref="LUV11:LUX11"/>
    <mergeCell ref="LUY11:LVA11"/>
    <mergeCell ref="LVB11:LVD11"/>
    <mergeCell ref="LVE11:LVG11"/>
    <mergeCell ref="LTX11:LTZ11"/>
    <mergeCell ref="LUA11:LUC11"/>
    <mergeCell ref="LUD11:LUF11"/>
    <mergeCell ref="LUG11:LUI11"/>
    <mergeCell ref="LUJ11:LUL11"/>
    <mergeCell ref="LUM11:LUO11"/>
    <mergeCell ref="LTF11:LTH11"/>
    <mergeCell ref="LTI11:LTK11"/>
    <mergeCell ref="LTL11:LTN11"/>
    <mergeCell ref="LTO11:LTQ11"/>
    <mergeCell ref="LTR11:LTT11"/>
    <mergeCell ref="LTU11:LTW11"/>
    <mergeCell ref="LSN11:LSP11"/>
    <mergeCell ref="LSQ11:LSS11"/>
    <mergeCell ref="LST11:LSV11"/>
    <mergeCell ref="LSW11:LSY11"/>
    <mergeCell ref="LSZ11:LTB11"/>
    <mergeCell ref="LTC11:LTE11"/>
    <mergeCell ref="LRV11:LRX11"/>
    <mergeCell ref="LRY11:LSA11"/>
    <mergeCell ref="LSB11:LSD11"/>
    <mergeCell ref="LSE11:LSG11"/>
    <mergeCell ref="LSH11:LSJ11"/>
    <mergeCell ref="LSK11:LSM11"/>
    <mergeCell ref="LZL11:LZN11"/>
    <mergeCell ref="LZO11:LZQ11"/>
    <mergeCell ref="LZR11:LZT11"/>
    <mergeCell ref="LZU11:LZW11"/>
    <mergeCell ref="LZX11:LZZ11"/>
    <mergeCell ref="MAA11:MAC11"/>
    <mergeCell ref="LYT11:LYV11"/>
    <mergeCell ref="LYW11:LYY11"/>
    <mergeCell ref="LYZ11:LZB11"/>
    <mergeCell ref="LZC11:LZE11"/>
    <mergeCell ref="LZF11:LZH11"/>
    <mergeCell ref="LZI11:LZK11"/>
    <mergeCell ref="LYB11:LYD11"/>
    <mergeCell ref="LYE11:LYG11"/>
    <mergeCell ref="LYH11:LYJ11"/>
    <mergeCell ref="LYK11:LYM11"/>
    <mergeCell ref="LYN11:LYP11"/>
    <mergeCell ref="LYQ11:LYS11"/>
    <mergeCell ref="LXJ11:LXL11"/>
    <mergeCell ref="LXM11:LXO11"/>
    <mergeCell ref="LXP11:LXR11"/>
    <mergeCell ref="LXS11:LXU11"/>
    <mergeCell ref="LXV11:LXX11"/>
    <mergeCell ref="LXY11:LYA11"/>
    <mergeCell ref="LWR11:LWT11"/>
    <mergeCell ref="LWU11:LWW11"/>
    <mergeCell ref="LWX11:LWZ11"/>
    <mergeCell ref="LXA11:LXC11"/>
    <mergeCell ref="LXD11:LXF11"/>
    <mergeCell ref="LXG11:LXI11"/>
    <mergeCell ref="LVZ11:LWB11"/>
    <mergeCell ref="LWC11:LWE11"/>
    <mergeCell ref="LWF11:LWH11"/>
    <mergeCell ref="LWI11:LWK11"/>
    <mergeCell ref="LWL11:LWN11"/>
    <mergeCell ref="LWO11:LWQ11"/>
    <mergeCell ref="MDP11:MDR11"/>
    <mergeCell ref="MDS11:MDU11"/>
    <mergeCell ref="MDV11:MDX11"/>
    <mergeCell ref="MDY11:MEA11"/>
    <mergeCell ref="MEB11:MED11"/>
    <mergeCell ref="MEE11:MEG11"/>
    <mergeCell ref="MCX11:MCZ11"/>
    <mergeCell ref="MDA11:MDC11"/>
    <mergeCell ref="MDD11:MDF11"/>
    <mergeCell ref="MDG11:MDI11"/>
    <mergeCell ref="MDJ11:MDL11"/>
    <mergeCell ref="MDM11:MDO11"/>
    <mergeCell ref="MCF11:MCH11"/>
    <mergeCell ref="MCI11:MCK11"/>
    <mergeCell ref="MCL11:MCN11"/>
    <mergeCell ref="MCO11:MCQ11"/>
    <mergeCell ref="MCR11:MCT11"/>
    <mergeCell ref="MCU11:MCW11"/>
    <mergeCell ref="MBN11:MBP11"/>
    <mergeCell ref="MBQ11:MBS11"/>
    <mergeCell ref="MBT11:MBV11"/>
    <mergeCell ref="MBW11:MBY11"/>
    <mergeCell ref="MBZ11:MCB11"/>
    <mergeCell ref="MCC11:MCE11"/>
    <mergeCell ref="MAV11:MAX11"/>
    <mergeCell ref="MAY11:MBA11"/>
    <mergeCell ref="MBB11:MBD11"/>
    <mergeCell ref="MBE11:MBG11"/>
    <mergeCell ref="MBH11:MBJ11"/>
    <mergeCell ref="MBK11:MBM11"/>
    <mergeCell ref="MAD11:MAF11"/>
    <mergeCell ref="MAG11:MAI11"/>
    <mergeCell ref="MAJ11:MAL11"/>
    <mergeCell ref="MAM11:MAO11"/>
    <mergeCell ref="MAP11:MAR11"/>
    <mergeCell ref="MAS11:MAU11"/>
    <mergeCell ref="MHT11:MHV11"/>
    <mergeCell ref="MHW11:MHY11"/>
    <mergeCell ref="MHZ11:MIB11"/>
    <mergeCell ref="MIC11:MIE11"/>
    <mergeCell ref="MIF11:MIH11"/>
    <mergeCell ref="MII11:MIK11"/>
    <mergeCell ref="MHB11:MHD11"/>
    <mergeCell ref="MHE11:MHG11"/>
    <mergeCell ref="MHH11:MHJ11"/>
    <mergeCell ref="MHK11:MHM11"/>
    <mergeCell ref="MHN11:MHP11"/>
    <mergeCell ref="MHQ11:MHS11"/>
    <mergeCell ref="MGJ11:MGL11"/>
    <mergeCell ref="MGM11:MGO11"/>
    <mergeCell ref="MGP11:MGR11"/>
    <mergeCell ref="MGS11:MGU11"/>
    <mergeCell ref="MGV11:MGX11"/>
    <mergeCell ref="MGY11:MHA11"/>
    <mergeCell ref="MFR11:MFT11"/>
    <mergeCell ref="MFU11:MFW11"/>
    <mergeCell ref="MFX11:MFZ11"/>
    <mergeCell ref="MGA11:MGC11"/>
    <mergeCell ref="MGD11:MGF11"/>
    <mergeCell ref="MGG11:MGI11"/>
    <mergeCell ref="MEZ11:MFB11"/>
    <mergeCell ref="MFC11:MFE11"/>
    <mergeCell ref="MFF11:MFH11"/>
    <mergeCell ref="MFI11:MFK11"/>
    <mergeCell ref="MFL11:MFN11"/>
    <mergeCell ref="MFO11:MFQ11"/>
    <mergeCell ref="MEH11:MEJ11"/>
    <mergeCell ref="MEK11:MEM11"/>
    <mergeCell ref="MEN11:MEP11"/>
    <mergeCell ref="MEQ11:MES11"/>
    <mergeCell ref="MET11:MEV11"/>
    <mergeCell ref="MEW11:MEY11"/>
    <mergeCell ref="MLX11:MLZ11"/>
    <mergeCell ref="MMA11:MMC11"/>
    <mergeCell ref="MMD11:MMF11"/>
    <mergeCell ref="MMG11:MMI11"/>
    <mergeCell ref="MMJ11:MML11"/>
    <mergeCell ref="MMM11:MMO11"/>
    <mergeCell ref="MLF11:MLH11"/>
    <mergeCell ref="MLI11:MLK11"/>
    <mergeCell ref="MLL11:MLN11"/>
    <mergeCell ref="MLO11:MLQ11"/>
    <mergeCell ref="MLR11:MLT11"/>
    <mergeCell ref="MLU11:MLW11"/>
    <mergeCell ref="MKN11:MKP11"/>
    <mergeCell ref="MKQ11:MKS11"/>
    <mergeCell ref="MKT11:MKV11"/>
    <mergeCell ref="MKW11:MKY11"/>
    <mergeCell ref="MKZ11:MLB11"/>
    <mergeCell ref="MLC11:MLE11"/>
    <mergeCell ref="MJV11:MJX11"/>
    <mergeCell ref="MJY11:MKA11"/>
    <mergeCell ref="MKB11:MKD11"/>
    <mergeCell ref="MKE11:MKG11"/>
    <mergeCell ref="MKH11:MKJ11"/>
    <mergeCell ref="MKK11:MKM11"/>
    <mergeCell ref="MJD11:MJF11"/>
    <mergeCell ref="MJG11:MJI11"/>
    <mergeCell ref="MJJ11:MJL11"/>
    <mergeCell ref="MJM11:MJO11"/>
    <mergeCell ref="MJP11:MJR11"/>
    <mergeCell ref="MJS11:MJU11"/>
    <mergeCell ref="MIL11:MIN11"/>
    <mergeCell ref="MIO11:MIQ11"/>
    <mergeCell ref="MIR11:MIT11"/>
    <mergeCell ref="MIU11:MIW11"/>
    <mergeCell ref="MIX11:MIZ11"/>
    <mergeCell ref="MJA11:MJC11"/>
    <mergeCell ref="MQB11:MQD11"/>
    <mergeCell ref="MQE11:MQG11"/>
    <mergeCell ref="MQH11:MQJ11"/>
    <mergeCell ref="MQK11:MQM11"/>
    <mergeCell ref="MQN11:MQP11"/>
    <mergeCell ref="MQQ11:MQS11"/>
    <mergeCell ref="MPJ11:MPL11"/>
    <mergeCell ref="MPM11:MPO11"/>
    <mergeCell ref="MPP11:MPR11"/>
    <mergeCell ref="MPS11:MPU11"/>
    <mergeCell ref="MPV11:MPX11"/>
    <mergeCell ref="MPY11:MQA11"/>
    <mergeCell ref="MOR11:MOT11"/>
    <mergeCell ref="MOU11:MOW11"/>
    <mergeCell ref="MOX11:MOZ11"/>
    <mergeCell ref="MPA11:MPC11"/>
    <mergeCell ref="MPD11:MPF11"/>
    <mergeCell ref="MPG11:MPI11"/>
    <mergeCell ref="MNZ11:MOB11"/>
    <mergeCell ref="MOC11:MOE11"/>
    <mergeCell ref="MOF11:MOH11"/>
    <mergeCell ref="MOI11:MOK11"/>
    <mergeCell ref="MOL11:MON11"/>
    <mergeCell ref="MOO11:MOQ11"/>
    <mergeCell ref="MNH11:MNJ11"/>
    <mergeCell ref="MNK11:MNM11"/>
    <mergeCell ref="MNN11:MNP11"/>
    <mergeCell ref="MNQ11:MNS11"/>
    <mergeCell ref="MNT11:MNV11"/>
    <mergeCell ref="MNW11:MNY11"/>
    <mergeCell ref="MMP11:MMR11"/>
    <mergeCell ref="MMS11:MMU11"/>
    <mergeCell ref="MMV11:MMX11"/>
    <mergeCell ref="MMY11:MNA11"/>
    <mergeCell ref="MNB11:MND11"/>
    <mergeCell ref="MNE11:MNG11"/>
    <mergeCell ref="MUF11:MUH11"/>
    <mergeCell ref="MUI11:MUK11"/>
    <mergeCell ref="MUL11:MUN11"/>
    <mergeCell ref="MUO11:MUQ11"/>
    <mergeCell ref="MUR11:MUT11"/>
    <mergeCell ref="MUU11:MUW11"/>
    <mergeCell ref="MTN11:MTP11"/>
    <mergeCell ref="MTQ11:MTS11"/>
    <mergeCell ref="MTT11:MTV11"/>
    <mergeCell ref="MTW11:MTY11"/>
    <mergeCell ref="MTZ11:MUB11"/>
    <mergeCell ref="MUC11:MUE11"/>
    <mergeCell ref="MSV11:MSX11"/>
    <mergeCell ref="MSY11:MTA11"/>
    <mergeCell ref="MTB11:MTD11"/>
    <mergeCell ref="MTE11:MTG11"/>
    <mergeCell ref="MTH11:MTJ11"/>
    <mergeCell ref="MTK11:MTM11"/>
    <mergeCell ref="MSD11:MSF11"/>
    <mergeCell ref="MSG11:MSI11"/>
    <mergeCell ref="MSJ11:MSL11"/>
    <mergeCell ref="MSM11:MSO11"/>
    <mergeCell ref="MSP11:MSR11"/>
    <mergeCell ref="MSS11:MSU11"/>
    <mergeCell ref="MRL11:MRN11"/>
    <mergeCell ref="MRO11:MRQ11"/>
    <mergeCell ref="MRR11:MRT11"/>
    <mergeCell ref="MRU11:MRW11"/>
    <mergeCell ref="MRX11:MRZ11"/>
    <mergeCell ref="MSA11:MSC11"/>
    <mergeCell ref="MQT11:MQV11"/>
    <mergeCell ref="MQW11:MQY11"/>
    <mergeCell ref="MQZ11:MRB11"/>
    <mergeCell ref="MRC11:MRE11"/>
    <mergeCell ref="MRF11:MRH11"/>
    <mergeCell ref="MRI11:MRK11"/>
    <mergeCell ref="MYJ11:MYL11"/>
    <mergeCell ref="MYM11:MYO11"/>
    <mergeCell ref="MYP11:MYR11"/>
    <mergeCell ref="MYS11:MYU11"/>
    <mergeCell ref="MYV11:MYX11"/>
    <mergeCell ref="MYY11:MZA11"/>
    <mergeCell ref="MXR11:MXT11"/>
    <mergeCell ref="MXU11:MXW11"/>
    <mergeCell ref="MXX11:MXZ11"/>
    <mergeCell ref="MYA11:MYC11"/>
    <mergeCell ref="MYD11:MYF11"/>
    <mergeCell ref="MYG11:MYI11"/>
    <mergeCell ref="MWZ11:MXB11"/>
    <mergeCell ref="MXC11:MXE11"/>
    <mergeCell ref="MXF11:MXH11"/>
    <mergeCell ref="MXI11:MXK11"/>
    <mergeCell ref="MXL11:MXN11"/>
    <mergeCell ref="MXO11:MXQ11"/>
    <mergeCell ref="MWH11:MWJ11"/>
    <mergeCell ref="MWK11:MWM11"/>
    <mergeCell ref="MWN11:MWP11"/>
    <mergeCell ref="MWQ11:MWS11"/>
    <mergeCell ref="MWT11:MWV11"/>
    <mergeCell ref="MWW11:MWY11"/>
    <mergeCell ref="MVP11:MVR11"/>
    <mergeCell ref="MVS11:MVU11"/>
    <mergeCell ref="MVV11:MVX11"/>
    <mergeCell ref="MVY11:MWA11"/>
    <mergeCell ref="MWB11:MWD11"/>
    <mergeCell ref="MWE11:MWG11"/>
    <mergeCell ref="MUX11:MUZ11"/>
    <mergeCell ref="MVA11:MVC11"/>
    <mergeCell ref="MVD11:MVF11"/>
    <mergeCell ref="MVG11:MVI11"/>
    <mergeCell ref="MVJ11:MVL11"/>
    <mergeCell ref="MVM11:MVO11"/>
    <mergeCell ref="NCN11:NCP11"/>
    <mergeCell ref="NCQ11:NCS11"/>
    <mergeCell ref="NCT11:NCV11"/>
    <mergeCell ref="NCW11:NCY11"/>
    <mergeCell ref="NCZ11:NDB11"/>
    <mergeCell ref="NDC11:NDE11"/>
    <mergeCell ref="NBV11:NBX11"/>
    <mergeCell ref="NBY11:NCA11"/>
    <mergeCell ref="NCB11:NCD11"/>
    <mergeCell ref="NCE11:NCG11"/>
    <mergeCell ref="NCH11:NCJ11"/>
    <mergeCell ref="NCK11:NCM11"/>
    <mergeCell ref="NBD11:NBF11"/>
    <mergeCell ref="NBG11:NBI11"/>
    <mergeCell ref="NBJ11:NBL11"/>
    <mergeCell ref="NBM11:NBO11"/>
    <mergeCell ref="NBP11:NBR11"/>
    <mergeCell ref="NBS11:NBU11"/>
    <mergeCell ref="NAL11:NAN11"/>
    <mergeCell ref="NAO11:NAQ11"/>
    <mergeCell ref="NAR11:NAT11"/>
    <mergeCell ref="NAU11:NAW11"/>
    <mergeCell ref="NAX11:NAZ11"/>
    <mergeCell ref="NBA11:NBC11"/>
    <mergeCell ref="MZT11:MZV11"/>
    <mergeCell ref="MZW11:MZY11"/>
    <mergeCell ref="MZZ11:NAB11"/>
    <mergeCell ref="NAC11:NAE11"/>
    <mergeCell ref="NAF11:NAH11"/>
    <mergeCell ref="NAI11:NAK11"/>
    <mergeCell ref="MZB11:MZD11"/>
    <mergeCell ref="MZE11:MZG11"/>
    <mergeCell ref="MZH11:MZJ11"/>
    <mergeCell ref="MZK11:MZM11"/>
    <mergeCell ref="MZN11:MZP11"/>
    <mergeCell ref="MZQ11:MZS11"/>
    <mergeCell ref="NGR11:NGT11"/>
    <mergeCell ref="NGU11:NGW11"/>
    <mergeCell ref="NGX11:NGZ11"/>
    <mergeCell ref="NHA11:NHC11"/>
    <mergeCell ref="NHD11:NHF11"/>
    <mergeCell ref="NHG11:NHI11"/>
    <mergeCell ref="NFZ11:NGB11"/>
    <mergeCell ref="NGC11:NGE11"/>
    <mergeCell ref="NGF11:NGH11"/>
    <mergeCell ref="NGI11:NGK11"/>
    <mergeCell ref="NGL11:NGN11"/>
    <mergeCell ref="NGO11:NGQ11"/>
    <mergeCell ref="NFH11:NFJ11"/>
    <mergeCell ref="NFK11:NFM11"/>
    <mergeCell ref="NFN11:NFP11"/>
    <mergeCell ref="NFQ11:NFS11"/>
    <mergeCell ref="NFT11:NFV11"/>
    <mergeCell ref="NFW11:NFY11"/>
    <mergeCell ref="NEP11:NER11"/>
    <mergeCell ref="NES11:NEU11"/>
    <mergeCell ref="NEV11:NEX11"/>
    <mergeCell ref="NEY11:NFA11"/>
    <mergeCell ref="NFB11:NFD11"/>
    <mergeCell ref="NFE11:NFG11"/>
    <mergeCell ref="NDX11:NDZ11"/>
    <mergeCell ref="NEA11:NEC11"/>
    <mergeCell ref="NED11:NEF11"/>
    <mergeCell ref="NEG11:NEI11"/>
    <mergeCell ref="NEJ11:NEL11"/>
    <mergeCell ref="NEM11:NEO11"/>
    <mergeCell ref="NDF11:NDH11"/>
    <mergeCell ref="NDI11:NDK11"/>
    <mergeCell ref="NDL11:NDN11"/>
    <mergeCell ref="NDO11:NDQ11"/>
    <mergeCell ref="NDR11:NDT11"/>
    <mergeCell ref="NDU11:NDW11"/>
    <mergeCell ref="NKV11:NKX11"/>
    <mergeCell ref="NKY11:NLA11"/>
    <mergeCell ref="NLB11:NLD11"/>
    <mergeCell ref="NLE11:NLG11"/>
    <mergeCell ref="NLH11:NLJ11"/>
    <mergeCell ref="NLK11:NLM11"/>
    <mergeCell ref="NKD11:NKF11"/>
    <mergeCell ref="NKG11:NKI11"/>
    <mergeCell ref="NKJ11:NKL11"/>
    <mergeCell ref="NKM11:NKO11"/>
    <mergeCell ref="NKP11:NKR11"/>
    <mergeCell ref="NKS11:NKU11"/>
    <mergeCell ref="NJL11:NJN11"/>
    <mergeCell ref="NJO11:NJQ11"/>
    <mergeCell ref="NJR11:NJT11"/>
    <mergeCell ref="NJU11:NJW11"/>
    <mergeCell ref="NJX11:NJZ11"/>
    <mergeCell ref="NKA11:NKC11"/>
    <mergeCell ref="NIT11:NIV11"/>
    <mergeCell ref="NIW11:NIY11"/>
    <mergeCell ref="NIZ11:NJB11"/>
    <mergeCell ref="NJC11:NJE11"/>
    <mergeCell ref="NJF11:NJH11"/>
    <mergeCell ref="NJI11:NJK11"/>
    <mergeCell ref="NIB11:NID11"/>
    <mergeCell ref="NIE11:NIG11"/>
    <mergeCell ref="NIH11:NIJ11"/>
    <mergeCell ref="NIK11:NIM11"/>
    <mergeCell ref="NIN11:NIP11"/>
    <mergeCell ref="NIQ11:NIS11"/>
    <mergeCell ref="NHJ11:NHL11"/>
    <mergeCell ref="NHM11:NHO11"/>
    <mergeCell ref="NHP11:NHR11"/>
    <mergeCell ref="NHS11:NHU11"/>
    <mergeCell ref="NHV11:NHX11"/>
    <mergeCell ref="NHY11:NIA11"/>
    <mergeCell ref="NOZ11:NPB11"/>
    <mergeCell ref="NPC11:NPE11"/>
    <mergeCell ref="NPF11:NPH11"/>
    <mergeCell ref="NPI11:NPK11"/>
    <mergeCell ref="NPL11:NPN11"/>
    <mergeCell ref="NPO11:NPQ11"/>
    <mergeCell ref="NOH11:NOJ11"/>
    <mergeCell ref="NOK11:NOM11"/>
    <mergeCell ref="NON11:NOP11"/>
    <mergeCell ref="NOQ11:NOS11"/>
    <mergeCell ref="NOT11:NOV11"/>
    <mergeCell ref="NOW11:NOY11"/>
    <mergeCell ref="NNP11:NNR11"/>
    <mergeCell ref="NNS11:NNU11"/>
    <mergeCell ref="NNV11:NNX11"/>
    <mergeCell ref="NNY11:NOA11"/>
    <mergeCell ref="NOB11:NOD11"/>
    <mergeCell ref="NOE11:NOG11"/>
    <mergeCell ref="NMX11:NMZ11"/>
    <mergeCell ref="NNA11:NNC11"/>
    <mergeCell ref="NND11:NNF11"/>
    <mergeCell ref="NNG11:NNI11"/>
    <mergeCell ref="NNJ11:NNL11"/>
    <mergeCell ref="NNM11:NNO11"/>
    <mergeCell ref="NMF11:NMH11"/>
    <mergeCell ref="NMI11:NMK11"/>
    <mergeCell ref="NML11:NMN11"/>
    <mergeCell ref="NMO11:NMQ11"/>
    <mergeCell ref="NMR11:NMT11"/>
    <mergeCell ref="NMU11:NMW11"/>
    <mergeCell ref="NLN11:NLP11"/>
    <mergeCell ref="NLQ11:NLS11"/>
    <mergeCell ref="NLT11:NLV11"/>
    <mergeCell ref="NLW11:NLY11"/>
    <mergeCell ref="NLZ11:NMB11"/>
    <mergeCell ref="NMC11:NME11"/>
    <mergeCell ref="NTD11:NTF11"/>
    <mergeCell ref="NTG11:NTI11"/>
    <mergeCell ref="NTJ11:NTL11"/>
    <mergeCell ref="NTM11:NTO11"/>
    <mergeCell ref="NTP11:NTR11"/>
    <mergeCell ref="NTS11:NTU11"/>
    <mergeCell ref="NSL11:NSN11"/>
    <mergeCell ref="NSO11:NSQ11"/>
    <mergeCell ref="NSR11:NST11"/>
    <mergeCell ref="NSU11:NSW11"/>
    <mergeCell ref="NSX11:NSZ11"/>
    <mergeCell ref="NTA11:NTC11"/>
    <mergeCell ref="NRT11:NRV11"/>
    <mergeCell ref="NRW11:NRY11"/>
    <mergeCell ref="NRZ11:NSB11"/>
    <mergeCell ref="NSC11:NSE11"/>
    <mergeCell ref="NSF11:NSH11"/>
    <mergeCell ref="NSI11:NSK11"/>
    <mergeCell ref="NRB11:NRD11"/>
    <mergeCell ref="NRE11:NRG11"/>
    <mergeCell ref="NRH11:NRJ11"/>
    <mergeCell ref="NRK11:NRM11"/>
    <mergeCell ref="NRN11:NRP11"/>
    <mergeCell ref="NRQ11:NRS11"/>
    <mergeCell ref="NQJ11:NQL11"/>
    <mergeCell ref="NQM11:NQO11"/>
    <mergeCell ref="NQP11:NQR11"/>
    <mergeCell ref="NQS11:NQU11"/>
    <mergeCell ref="NQV11:NQX11"/>
    <mergeCell ref="NQY11:NRA11"/>
    <mergeCell ref="NPR11:NPT11"/>
    <mergeCell ref="NPU11:NPW11"/>
    <mergeCell ref="NPX11:NPZ11"/>
    <mergeCell ref="NQA11:NQC11"/>
    <mergeCell ref="NQD11:NQF11"/>
    <mergeCell ref="NQG11:NQI11"/>
    <mergeCell ref="NXH11:NXJ11"/>
    <mergeCell ref="NXK11:NXM11"/>
    <mergeCell ref="NXN11:NXP11"/>
    <mergeCell ref="NXQ11:NXS11"/>
    <mergeCell ref="NXT11:NXV11"/>
    <mergeCell ref="NXW11:NXY11"/>
    <mergeCell ref="NWP11:NWR11"/>
    <mergeCell ref="NWS11:NWU11"/>
    <mergeCell ref="NWV11:NWX11"/>
    <mergeCell ref="NWY11:NXA11"/>
    <mergeCell ref="NXB11:NXD11"/>
    <mergeCell ref="NXE11:NXG11"/>
    <mergeCell ref="NVX11:NVZ11"/>
    <mergeCell ref="NWA11:NWC11"/>
    <mergeCell ref="NWD11:NWF11"/>
    <mergeCell ref="NWG11:NWI11"/>
    <mergeCell ref="NWJ11:NWL11"/>
    <mergeCell ref="NWM11:NWO11"/>
    <mergeCell ref="NVF11:NVH11"/>
    <mergeCell ref="NVI11:NVK11"/>
    <mergeCell ref="NVL11:NVN11"/>
    <mergeCell ref="NVO11:NVQ11"/>
    <mergeCell ref="NVR11:NVT11"/>
    <mergeCell ref="NVU11:NVW11"/>
    <mergeCell ref="NUN11:NUP11"/>
    <mergeCell ref="NUQ11:NUS11"/>
    <mergeCell ref="NUT11:NUV11"/>
    <mergeCell ref="NUW11:NUY11"/>
    <mergeCell ref="NUZ11:NVB11"/>
    <mergeCell ref="NVC11:NVE11"/>
    <mergeCell ref="NTV11:NTX11"/>
    <mergeCell ref="NTY11:NUA11"/>
    <mergeCell ref="NUB11:NUD11"/>
    <mergeCell ref="NUE11:NUG11"/>
    <mergeCell ref="NUH11:NUJ11"/>
    <mergeCell ref="NUK11:NUM11"/>
    <mergeCell ref="OBL11:OBN11"/>
    <mergeCell ref="OBO11:OBQ11"/>
    <mergeCell ref="OBR11:OBT11"/>
    <mergeCell ref="OBU11:OBW11"/>
    <mergeCell ref="OBX11:OBZ11"/>
    <mergeCell ref="OCA11:OCC11"/>
    <mergeCell ref="OAT11:OAV11"/>
    <mergeCell ref="OAW11:OAY11"/>
    <mergeCell ref="OAZ11:OBB11"/>
    <mergeCell ref="OBC11:OBE11"/>
    <mergeCell ref="OBF11:OBH11"/>
    <mergeCell ref="OBI11:OBK11"/>
    <mergeCell ref="OAB11:OAD11"/>
    <mergeCell ref="OAE11:OAG11"/>
    <mergeCell ref="OAH11:OAJ11"/>
    <mergeCell ref="OAK11:OAM11"/>
    <mergeCell ref="OAN11:OAP11"/>
    <mergeCell ref="OAQ11:OAS11"/>
    <mergeCell ref="NZJ11:NZL11"/>
    <mergeCell ref="NZM11:NZO11"/>
    <mergeCell ref="NZP11:NZR11"/>
    <mergeCell ref="NZS11:NZU11"/>
    <mergeCell ref="NZV11:NZX11"/>
    <mergeCell ref="NZY11:OAA11"/>
    <mergeCell ref="NYR11:NYT11"/>
    <mergeCell ref="NYU11:NYW11"/>
    <mergeCell ref="NYX11:NYZ11"/>
    <mergeCell ref="NZA11:NZC11"/>
    <mergeCell ref="NZD11:NZF11"/>
    <mergeCell ref="NZG11:NZI11"/>
    <mergeCell ref="NXZ11:NYB11"/>
    <mergeCell ref="NYC11:NYE11"/>
    <mergeCell ref="NYF11:NYH11"/>
    <mergeCell ref="NYI11:NYK11"/>
    <mergeCell ref="NYL11:NYN11"/>
    <mergeCell ref="NYO11:NYQ11"/>
    <mergeCell ref="OFP11:OFR11"/>
    <mergeCell ref="OFS11:OFU11"/>
    <mergeCell ref="OFV11:OFX11"/>
    <mergeCell ref="OFY11:OGA11"/>
    <mergeCell ref="OGB11:OGD11"/>
    <mergeCell ref="OGE11:OGG11"/>
    <mergeCell ref="OEX11:OEZ11"/>
    <mergeCell ref="OFA11:OFC11"/>
    <mergeCell ref="OFD11:OFF11"/>
    <mergeCell ref="OFG11:OFI11"/>
    <mergeCell ref="OFJ11:OFL11"/>
    <mergeCell ref="OFM11:OFO11"/>
    <mergeCell ref="OEF11:OEH11"/>
    <mergeCell ref="OEI11:OEK11"/>
    <mergeCell ref="OEL11:OEN11"/>
    <mergeCell ref="OEO11:OEQ11"/>
    <mergeCell ref="OER11:OET11"/>
    <mergeCell ref="OEU11:OEW11"/>
    <mergeCell ref="ODN11:ODP11"/>
    <mergeCell ref="ODQ11:ODS11"/>
    <mergeCell ref="ODT11:ODV11"/>
    <mergeCell ref="ODW11:ODY11"/>
    <mergeCell ref="ODZ11:OEB11"/>
    <mergeCell ref="OEC11:OEE11"/>
    <mergeCell ref="OCV11:OCX11"/>
    <mergeCell ref="OCY11:ODA11"/>
    <mergeCell ref="ODB11:ODD11"/>
    <mergeCell ref="ODE11:ODG11"/>
    <mergeCell ref="ODH11:ODJ11"/>
    <mergeCell ref="ODK11:ODM11"/>
    <mergeCell ref="OCD11:OCF11"/>
    <mergeCell ref="OCG11:OCI11"/>
    <mergeCell ref="OCJ11:OCL11"/>
    <mergeCell ref="OCM11:OCO11"/>
    <mergeCell ref="OCP11:OCR11"/>
    <mergeCell ref="OCS11:OCU11"/>
    <mergeCell ref="OJT11:OJV11"/>
    <mergeCell ref="OJW11:OJY11"/>
    <mergeCell ref="OJZ11:OKB11"/>
    <mergeCell ref="OKC11:OKE11"/>
    <mergeCell ref="OKF11:OKH11"/>
    <mergeCell ref="OKI11:OKK11"/>
    <mergeCell ref="OJB11:OJD11"/>
    <mergeCell ref="OJE11:OJG11"/>
    <mergeCell ref="OJH11:OJJ11"/>
    <mergeCell ref="OJK11:OJM11"/>
    <mergeCell ref="OJN11:OJP11"/>
    <mergeCell ref="OJQ11:OJS11"/>
    <mergeCell ref="OIJ11:OIL11"/>
    <mergeCell ref="OIM11:OIO11"/>
    <mergeCell ref="OIP11:OIR11"/>
    <mergeCell ref="OIS11:OIU11"/>
    <mergeCell ref="OIV11:OIX11"/>
    <mergeCell ref="OIY11:OJA11"/>
    <mergeCell ref="OHR11:OHT11"/>
    <mergeCell ref="OHU11:OHW11"/>
    <mergeCell ref="OHX11:OHZ11"/>
    <mergeCell ref="OIA11:OIC11"/>
    <mergeCell ref="OID11:OIF11"/>
    <mergeCell ref="OIG11:OII11"/>
    <mergeCell ref="OGZ11:OHB11"/>
    <mergeCell ref="OHC11:OHE11"/>
    <mergeCell ref="OHF11:OHH11"/>
    <mergeCell ref="OHI11:OHK11"/>
    <mergeCell ref="OHL11:OHN11"/>
    <mergeCell ref="OHO11:OHQ11"/>
    <mergeCell ref="OGH11:OGJ11"/>
    <mergeCell ref="OGK11:OGM11"/>
    <mergeCell ref="OGN11:OGP11"/>
    <mergeCell ref="OGQ11:OGS11"/>
    <mergeCell ref="OGT11:OGV11"/>
    <mergeCell ref="OGW11:OGY11"/>
    <mergeCell ref="ONX11:ONZ11"/>
    <mergeCell ref="OOA11:OOC11"/>
    <mergeCell ref="OOD11:OOF11"/>
    <mergeCell ref="OOG11:OOI11"/>
    <mergeCell ref="OOJ11:OOL11"/>
    <mergeCell ref="OOM11:OOO11"/>
    <mergeCell ref="ONF11:ONH11"/>
    <mergeCell ref="ONI11:ONK11"/>
    <mergeCell ref="ONL11:ONN11"/>
    <mergeCell ref="ONO11:ONQ11"/>
    <mergeCell ref="ONR11:ONT11"/>
    <mergeCell ref="ONU11:ONW11"/>
    <mergeCell ref="OMN11:OMP11"/>
    <mergeCell ref="OMQ11:OMS11"/>
    <mergeCell ref="OMT11:OMV11"/>
    <mergeCell ref="OMW11:OMY11"/>
    <mergeCell ref="OMZ11:ONB11"/>
    <mergeCell ref="ONC11:ONE11"/>
    <mergeCell ref="OLV11:OLX11"/>
    <mergeCell ref="OLY11:OMA11"/>
    <mergeCell ref="OMB11:OMD11"/>
    <mergeCell ref="OME11:OMG11"/>
    <mergeCell ref="OMH11:OMJ11"/>
    <mergeCell ref="OMK11:OMM11"/>
    <mergeCell ref="OLD11:OLF11"/>
    <mergeCell ref="OLG11:OLI11"/>
    <mergeCell ref="OLJ11:OLL11"/>
    <mergeCell ref="OLM11:OLO11"/>
    <mergeCell ref="OLP11:OLR11"/>
    <mergeCell ref="OLS11:OLU11"/>
    <mergeCell ref="OKL11:OKN11"/>
    <mergeCell ref="OKO11:OKQ11"/>
    <mergeCell ref="OKR11:OKT11"/>
    <mergeCell ref="OKU11:OKW11"/>
    <mergeCell ref="OKX11:OKZ11"/>
    <mergeCell ref="OLA11:OLC11"/>
    <mergeCell ref="OSB11:OSD11"/>
    <mergeCell ref="OSE11:OSG11"/>
    <mergeCell ref="OSH11:OSJ11"/>
    <mergeCell ref="OSK11:OSM11"/>
    <mergeCell ref="OSN11:OSP11"/>
    <mergeCell ref="OSQ11:OSS11"/>
    <mergeCell ref="ORJ11:ORL11"/>
    <mergeCell ref="ORM11:ORO11"/>
    <mergeCell ref="ORP11:ORR11"/>
    <mergeCell ref="ORS11:ORU11"/>
    <mergeCell ref="ORV11:ORX11"/>
    <mergeCell ref="ORY11:OSA11"/>
    <mergeCell ref="OQR11:OQT11"/>
    <mergeCell ref="OQU11:OQW11"/>
    <mergeCell ref="OQX11:OQZ11"/>
    <mergeCell ref="ORA11:ORC11"/>
    <mergeCell ref="ORD11:ORF11"/>
    <mergeCell ref="ORG11:ORI11"/>
    <mergeCell ref="OPZ11:OQB11"/>
    <mergeCell ref="OQC11:OQE11"/>
    <mergeCell ref="OQF11:OQH11"/>
    <mergeCell ref="OQI11:OQK11"/>
    <mergeCell ref="OQL11:OQN11"/>
    <mergeCell ref="OQO11:OQQ11"/>
    <mergeCell ref="OPH11:OPJ11"/>
    <mergeCell ref="OPK11:OPM11"/>
    <mergeCell ref="OPN11:OPP11"/>
    <mergeCell ref="OPQ11:OPS11"/>
    <mergeCell ref="OPT11:OPV11"/>
    <mergeCell ref="OPW11:OPY11"/>
    <mergeCell ref="OOP11:OOR11"/>
    <mergeCell ref="OOS11:OOU11"/>
    <mergeCell ref="OOV11:OOX11"/>
    <mergeCell ref="OOY11:OPA11"/>
    <mergeCell ref="OPB11:OPD11"/>
    <mergeCell ref="OPE11:OPG11"/>
    <mergeCell ref="OWF11:OWH11"/>
    <mergeCell ref="OWI11:OWK11"/>
    <mergeCell ref="OWL11:OWN11"/>
    <mergeCell ref="OWO11:OWQ11"/>
    <mergeCell ref="OWR11:OWT11"/>
    <mergeCell ref="OWU11:OWW11"/>
    <mergeCell ref="OVN11:OVP11"/>
    <mergeCell ref="OVQ11:OVS11"/>
    <mergeCell ref="OVT11:OVV11"/>
    <mergeCell ref="OVW11:OVY11"/>
    <mergeCell ref="OVZ11:OWB11"/>
    <mergeCell ref="OWC11:OWE11"/>
    <mergeCell ref="OUV11:OUX11"/>
    <mergeCell ref="OUY11:OVA11"/>
    <mergeCell ref="OVB11:OVD11"/>
    <mergeCell ref="OVE11:OVG11"/>
    <mergeCell ref="OVH11:OVJ11"/>
    <mergeCell ref="OVK11:OVM11"/>
    <mergeCell ref="OUD11:OUF11"/>
    <mergeCell ref="OUG11:OUI11"/>
    <mergeCell ref="OUJ11:OUL11"/>
    <mergeCell ref="OUM11:OUO11"/>
    <mergeCell ref="OUP11:OUR11"/>
    <mergeCell ref="OUS11:OUU11"/>
    <mergeCell ref="OTL11:OTN11"/>
    <mergeCell ref="OTO11:OTQ11"/>
    <mergeCell ref="OTR11:OTT11"/>
    <mergeCell ref="OTU11:OTW11"/>
    <mergeCell ref="OTX11:OTZ11"/>
    <mergeCell ref="OUA11:OUC11"/>
    <mergeCell ref="OST11:OSV11"/>
    <mergeCell ref="OSW11:OSY11"/>
    <mergeCell ref="OSZ11:OTB11"/>
    <mergeCell ref="OTC11:OTE11"/>
    <mergeCell ref="OTF11:OTH11"/>
    <mergeCell ref="OTI11:OTK11"/>
    <mergeCell ref="PAJ11:PAL11"/>
    <mergeCell ref="PAM11:PAO11"/>
    <mergeCell ref="PAP11:PAR11"/>
    <mergeCell ref="PAS11:PAU11"/>
    <mergeCell ref="PAV11:PAX11"/>
    <mergeCell ref="PAY11:PBA11"/>
    <mergeCell ref="OZR11:OZT11"/>
    <mergeCell ref="OZU11:OZW11"/>
    <mergeCell ref="OZX11:OZZ11"/>
    <mergeCell ref="PAA11:PAC11"/>
    <mergeCell ref="PAD11:PAF11"/>
    <mergeCell ref="PAG11:PAI11"/>
    <mergeCell ref="OYZ11:OZB11"/>
    <mergeCell ref="OZC11:OZE11"/>
    <mergeCell ref="OZF11:OZH11"/>
    <mergeCell ref="OZI11:OZK11"/>
    <mergeCell ref="OZL11:OZN11"/>
    <mergeCell ref="OZO11:OZQ11"/>
    <mergeCell ref="OYH11:OYJ11"/>
    <mergeCell ref="OYK11:OYM11"/>
    <mergeCell ref="OYN11:OYP11"/>
    <mergeCell ref="OYQ11:OYS11"/>
    <mergeCell ref="OYT11:OYV11"/>
    <mergeCell ref="OYW11:OYY11"/>
    <mergeCell ref="OXP11:OXR11"/>
    <mergeCell ref="OXS11:OXU11"/>
    <mergeCell ref="OXV11:OXX11"/>
    <mergeCell ref="OXY11:OYA11"/>
    <mergeCell ref="OYB11:OYD11"/>
    <mergeCell ref="OYE11:OYG11"/>
    <mergeCell ref="OWX11:OWZ11"/>
    <mergeCell ref="OXA11:OXC11"/>
    <mergeCell ref="OXD11:OXF11"/>
    <mergeCell ref="OXG11:OXI11"/>
    <mergeCell ref="OXJ11:OXL11"/>
    <mergeCell ref="OXM11:OXO11"/>
    <mergeCell ref="PEN11:PEP11"/>
    <mergeCell ref="PEQ11:PES11"/>
    <mergeCell ref="PET11:PEV11"/>
    <mergeCell ref="PEW11:PEY11"/>
    <mergeCell ref="PEZ11:PFB11"/>
    <mergeCell ref="PFC11:PFE11"/>
    <mergeCell ref="PDV11:PDX11"/>
    <mergeCell ref="PDY11:PEA11"/>
    <mergeCell ref="PEB11:PED11"/>
    <mergeCell ref="PEE11:PEG11"/>
    <mergeCell ref="PEH11:PEJ11"/>
    <mergeCell ref="PEK11:PEM11"/>
    <mergeCell ref="PDD11:PDF11"/>
    <mergeCell ref="PDG11:PDI11"/>
    <mergeCell ref="PDJ11:PDL11"/>
    <mergeCell ref="PDM11:PDO11"/>
    <mergeCell ref="PDP11:PDR11"/>
    <mergeCell ref="PDS11:PDU11"/>
    <mergeCell ref="PCL11:PCN11"/>
    <mergeCell ref="PCO11:PCQ11"/>
    <mergeCell ref="PCR11:PCT11"/>
    <mergeCell ref="PCU11:PCW11"/>
    <mergeCell ref="PCX11:PCZ11"/>
    <mergeCell ref="PDA11:PDC11"/>
    <mergeCell ref="PBT11:PBV11"/>
    <mergeCell ref="PBW11:PBY11"/>
    <mergeCell ref="PBZ11:PCB11"/>
    <mergeCell ref="PCC11:PCE11"/>
    <mergeCell ref="PCF11:PCH11"/>
    <mergeCell ref="PCI11:PCK11"/>
    <mergeCell ref="PBB11:PBD11"/>
    <mergeCell ref="PBE11:PBG11"/>
    <mergeCell ref="PBH11:PBJ11"/>
    <mergeCell ref="PBK11:PBM11"/>
    <mergeCell ref="PBN11:PBP11"/>
    <mergeCell ref="PBQ11:PBS11"/>
    <mergeCell ref="PIR11:PIT11"/>
    <mergeCell ref="PIU11:PIW11"/>
    <mergeCell ref="PIX11:PIZ11"/>
    <mergeCell ref="PJA11:PJC11"/>
    <mergeCell ref="PJD11:PJF11"/>
    <mergeCell ref="PJG11:PJI11"/>
    <mergeCell ref="PHZ11:PIB11"/>
    <mergeCell ref="PIC11:PIE11"/>
    <mergeCell ref="PIF11:PIH11"/>
    <mergeCell ref="PII11:PIK11"/>
    <mergeCell ref="PIL11:PIN11"/>
    <mergeCell ref="PIO11:PIQ11"/>
    <mergeCell ref="PHH11:PHJ11"/>
    <mergeCell ref="PHK11:PHM11"/>
    <mergeCell ref="PHN11:PHP11"/>
    <mergeCell ref="PHQ11:PHS11"/>
    <mergeCell ref="PHT11:PHV11"/>
    <mergeCell ref="PHW11:PHY11"/>
    <mergeCell ref="PGP11:PGR11"/>
    <mergeCell ref="PGS11:PGU11"/>
    <mergeCell ref="PGV11:PGX11"/>
    <mergeCell ref="PGY11:PHA11"/>
    <mergeCell ref="PHB11:PHD11"/>
    <mergeCell ref="PHE11:PHG11"/>
    <mergeCell ref="PFX11:PFZ11"/>
    <mergeCell ref="PGA11:PGC11"/>
    <mergeCell ref="PGD11:PGF11"/>
    <mergeCell ref="PGG11:PGI11"/>
    <mergeCell ref="PGJ11:PGL11"/>
    <mergeCell ref="PGM11:PGO11"/>
    <mergeCell ref="PFF11:PFH11"/>
    <mergeCell ref="PFI11:PFK11"/>
    <mergeCell ref="PFL11:PFN11"/>
    <mergeCell ref="PFO11:PFQ11"/>
    <mergeCell ref="PFR11:PFT11"/>
    <mergeCell ref="PFU11:PFW11"/>
    <mergeCell ref="PMV11:PMX11"/>
    <mergeCell ref="PMY11:PNA11"/>
    <mergeCell ref="PNB11:PND11"/>
    <mergeCell ref="PNE11:PNG11"/>
    <mergeCell ref="PNH11:PNJ11"/>
    <mergeCell ref="PNK11:PNM11"/>
    <mergeCell ref="PMD11:PMF11"/>
    <mergeCell ref="PMG11:PMI11"/>
    <mergeCell ref="PMJ11:PML11"/>
    <mergeCell ref="PMM11:PMO11"/>
    <mergeCell ref="PMP11:PMR11"/>
    <mergeCell ref="PMS11:PMU11"/>
    <mergeCell ref="PLL11:PLN11"/>
    <mergeCell ref="PLO11:PLQ11"/>
    <mergeCell ref="PLR11:PLT11"/>
    <mergeCell ref="PLU11:PLW11"/>
    <mergeCell ref="PLX11:PLZ11"/>
    <mergeCell ref="PMA11:PMC11"/>
    <mergeCell ref="PKT11:PKV11"/>
    <mergeCell ref="PKW11:PKY11"/>
    <mergeCell ref="PKZ11:PLB11"/>
    <mergeCell ref="PLC11:PLE11"/>
    <mergeCell ref="PLF11:PLH11"/>
    <mergeCell ref="PLI11:PLK11"/>
    <mergeCell ref="PKB11:PKD11"/>
    <mergeCell ref="PKE11:PKG11"/>
    <mergeCell ref="PKH11:PKJ11"/>
    <mergeCell ref="PKK11:PKM11"/>
    <mergeCell ref="PKN11:PKP11"/>
    <mergeCell ref="PKQ11:PKS11"/>
    <mergeCell ref="PJJ11:PJL11"/>
    <mergeCell ref="PJM11:PJO11"/>
    <mergeCell ref="PJP11:PJR11"/>
    <mergeCell ref="PJS11:PJU11"/>
    <mergeCell ref="PJV11:PJX11"/>
    <mergeCell ref="PJY11:PKA11"/>
    <mergeCell ref="PQZ11:PRB11"/>
    <mergeCell ref="PRC11:PRE11"/>
    <mergeCell ref="PRF11:PRH11"/>
    <mergeCell ref="PRI11:PRK11"/>
    <mergeCell ref="PRL11:PRN11"/>
    <mergeCell ref="PRO11:PRQ11"/>
    <mergeCell ref="PQH11:PQJ11"/>
    <mergeCell ref="PQK11:PQM11"/>
    <mergeCell ref="PQN11:PQP11"/>
    <mergeCell ref="PQQ11:PQS11"/>
    <mergeCell ref="PQT11:PQV11"/>
    <mergeCell ref="PQW11:PQY11"/>
    <mergeCell ref="PPP11:PPR11"/>
    <mergeCell ref="PPS11:PPU11"/>
    <mergeCell ref="PPV11:PPX11"/>
    <mergeCell ref="PPY11:PQA11"/>
    <mergeCell ref="PQB11:PQD11"/>
    <mergeCell ref="PQE11:PQG11"/>
    <mergeCell ref="POX11:POZ11"/>
    <mergeCell ref="PPA11:PPC11"/>
    <mergeCell ref="PPD11:PPF11"/>
    <mergeCell ref="PPG11:PPI11"/>
    <mergeCell ref="PPJ11:PPL11"/>
    <mergeCell ref="PPM11:PPO11"/>
    <mergeCell ref="POF11:POH11"/>
    <mergeCell ref="POI11:POK11"/>
    <mergeCell ref="POL11:PON11"/>
    <mergeCell ref="POO11:POQ11"/>
    <mergeCell ref="POR11:POT11"/>
    <mergeCell ref="POU11:POW11"/>
    <mergeCell ref="PNN11:PNP11"/>
    <mergeCell ref="PNQ11:PNS11"/>
    <mergeCell ref="PNT11:PNV11"/>
    <mergeCell ref="PNW11:PNY11"/>
    <mergeCell ref="PNZ11:POB11"/>
    <mergeCell ref="POC11:POE11"/>
    <mergeCell ref="PVD11:PVF11"/>
    <mergeCell ref="PVG11:PVI11"/>
    <mergeCell ref="PVJ11:PVL11"/>
    <mergeCell ref="PVM11:PVO11"/>
    <mergeCell ref="PVP11:PVR11"/>
    <mergeCell ref="PVS11:PVU11"/>
    <mergeCell ref="PUL11:PUN11"/>
    <mergeCell ref="PUO11:PUQ11"/>
    <mergeCell ref="PUR11:PUT11"/>
    <mergeCell ref="PUU11:PUW11"/>
    <mergeCell ref="PUX11:PUZ11"/>
    <mergeCell ref="PVA11:PVC11"/>
    <mergeCell ref="PTT11:PTV11"/>
    <mergeCell ref="PTW11:PTY11"/>
    <mergeCell ref="PTZ11:PUB11"/>
    <mergeCell ref="PUC11:PUE11"/>
    <mergeCell ref="PUF11:PUH11"/>
    <mergeCell ref="PUI11:PUK11"/>
    <mergeCell ref="PTB11:PTD11"/>
    <mergeCell ref="PTE11:PTG11"/>
    <mergeCell ref="PTH11:PTJ11"/>
    <mergeCell ref="PTK11:PTM11"/>
    <mergeCell ref="PTN11:PTP11"/>
    <mergeCell ref="PTQ11:PTS11"/>
    <mergeCell ref="PSJ11:PSL11"/>
    <mergeCell ref="PSM11:PSO11"/>
    <mergeCell ref="PSP11:PSR11"/>
    <mergeCell ref="PSS11:PSU11"/>
    <mergeCell ref="PSV11:PSX11"/>
    <mergeCell ref="PSY11:PTA11"/>
    <mergeCell ref="PRR11:PRT11"/>
    <mergeCell ref="PRU11:PRW11"/>
    <mergeCell ref="PRX11:PRZ11"/>
    <mergeCell ref="PSA11:PSC11"/>
    <mergeCell ref="PSD11:PSF11"/>
    <mergeCell ref="PSG11:PSI11"/>
    <mergeCell ref="PZH11:PZJ11"/>
    <mergeCell ref="PZK11:PZM11"/>
    <mergeCell ref="PZN11:PZP11"/>
    <mergeCell ref="PZQ11:PZS11"/>
    <mergeCell ref="PZT11:PZV11"/>
    <mergeCell ref="PZW11:PZY11"/>
    <mergeCell ref="PYP11:PYR11"/>
    <mergeCell ref="PYS11:PYU11"/>
    <mergeCell ref="PYV11:PYX11"/>
    <mergeCell ref="PYY11:PZA11"/>
    <mergeCell ref="PZB11:PZD11"/>
    <mergeCell ref="PZE11:PZG11"/>
    <mergeCell ref="PXX11:PXZ11"/>
    <mergeCell ref="PYA11:PYC11"/>
    <mergeCell ref="PYD11:PYF11"/>
    <mergeCell ref="PYG11:PYI11"/>
    <mergeCell ref="PYJ11:PYL11"/>
    <mergeCell ref="PYM11:PYO11"/>
    <mergeCell ref="PXF11:PXH11"/>
    <mergeCell ref="PXI11:PXK11"/>
    <mergeCell ref="PXL11:PXN11"/>
    <mergeCell ref="PXO11:PXQ11"/>
    <mergeCell ref="PXR11:PXT11"/>
    <mergeCell ref="PXU11:PXW11"/>
    <mergeCell ref="PWN11:PWP11"/>
    <mergeCell ref="PWQ11:PWS11"/>
    <mergeCell ref="PWT11:PWV11"/>
    <mergeCell ref="PWW11:PWY11"/>
    <mergeCell ref="PWZ11:PXB11"/>
    <mergeCell ref="PXC11:PXE11"/>
    <mergeCell ref="PVV11:PVX11"/>
    <mergeCell ref="PVY11:PWA11"/>
    <mergeCell ref="PWB11:PWD11"/>
    <mergeCell ref="PWE11:PWG11"/>
    <mergeCell ref="PWH11:PWJ11"/>
    <mergeCell ref="PWK11:PWM11"/>
    <mergeCell ref="QDL11:QDN11"/>
    <mergeCell ref="QDO11:QDQ11"/>
    <mergeCell ref="QDR11:QDT11"/>
    <mergeCell ref="QDU11:QDW11"/>
    <mergeCell ref="QDX11:QDZ11"/>
    <mergeCell ref="QEA11:QEC11"/>
    <mergeCell ref="QCT11:QCV11"/>
    <mergeCell ref="QCW11:QCY11"/>
    <mergeCell ref="QCZ11:QDB11"/>
    <mergeCell ref="QDC11:QDE11"/>
    <mergeCell ref="QDF11:QDH11"/>
    <mergeCell ref="QDI11:QDK11"/>
    <mergeCell ref="QCB11:QCD11"/>
    <mergeCell ref="QCE11:QCG11"/>
    <mergeCell ref="QCH11:QCJ11"/>
    <mergeCell ref="QCK11:QCM11"/>
    <mergeCell ref="QCN11:QCP11"/>
    <mergeCell ref="QCQ11:QCS11"/>
    <mergeCell ref="QBJ11:QBL11"/>
    <mergeCell ref="QBM11:QBO11"/>
    <mergeCell ref="QBP11:QBR11"/>
    <mergeCell ref="QBS11:QBU11"/>
    <mergeCell ref="QBV11:QBX11"/>
    <mergeCell ref="QBY11:QCA11"/>
    <mergeCell ref="QAR11:QAT11"/>
    <mergeCell ref="QAU11:QAW11"/>
    <mergeCell ref="QAX11:QAZ11"/>
    <mergeCell ref="QBA11:QBC11"/>
    <mergeCell ref="QBD11:QBF11"/>
    <mergeCell ref="QBG11:QBI11"/>
    <mergeCell ref="PZZ11:QAB11"/>
    <mergeCell ref="QAC11:QAE11"/>
    <mergeCell ref="QAF11:QAH11"/>
    <mergeCell ref="QAI11:QAK11"/>
    <mergeCell ref="QAL11:QAN11"/>
    <mergeCell ref="QAO11:QAQ11"/>
    <mergeCell ref="QHP11:QHR11"/>
    <mergeCell ref="QHS11:QHU11"/>
    <mergeCell ref="QHV11:QHX11"/>
    <mergeCell ref="QHY11:QIA11"/>
    <mergeCell ref="QIB11:QID11"/>
    <mergeCell ref="QIE11:QIG11"/>
    <mergeCell ref="QGX11:QGZ11"/>
    <mergeCell ref="QHA11:QHC11"/>
    <mergeCell ref="QHD11:QHF11"/>
    <mergeCell ref="QHG11:QHI11"/>
    <mergeCell ref="QHJ11:QHL11"/>
    <mergeCell ref="QHM11:QHO11"/>
    <mergeCell ref="QGF11:QGH11"/>
    <mergeCell ref="QGI11:QGK11"/>
    <mergeCell ref="QGL11:QGN11"/>
    <mergeCell ref="QGO11:QGQ11"/>
    <mergeCell ref="QGR11:QGT11"/>
    <mergeCell ref="QGU11:QGW11"/>
    <mergeCell ref="QFN11:QFP11"/>
    <mergeCell ref="QFQ11:QFS11"/>
    <mergeCell ref="QFT11:QFV11"/>
    <mergeCell ref="QFW11:QFY11"/>
    <mergeCell ref="QFZ11:QGB11"/>
    <mergeCell ref="QGC11:QGE11"/>
    <mergeCell ref="QEV11:QEX11"/>
    <mergeCell ref="QEY11:QFA11"/>
    <mergeCell ref="QFB11:QFD11"/>
    <mergeCell ref="QFE11:QFG11"/>
    <mergeCell ref="QFH11:QFJ11"/>
    <mergeCell ref="QFK11:QFM11"/>
    <mergeCell ref="QED11:QEF11"/>
    <mergeCell ref="QEG11:QEI11"/>
    <mergeCell ref="QEJ11:QEL11"/>
    <mergeCell ref="QEM11:QEO11"/>
    <mergeCell ref="QEP11:QER11"/>
    <mergeCell ref="QES11:QEU11"/>
    <mergeCell ref="QLT11:QLV11"/>
    <mergeCell ref="QLW11:QLY11"/>
    <mergeCell ref="QLZ11:QMB11"/>
    <mergeCell ref="QMC11:QME11"/>
    <mergeCell ref="QMF11:QMH11"/>
    <mergeCell ref="QMI11:QMK11"/>
    <mergeCell ref="QLB11:QLD11"/>
    <mergeCell ref="QLE11:QLG11"/>
    <mergeCell ref="QLH11:QLJ11"/>
    <mergeCell ref="QLK11:QLM11"/>
    <mergeCell ref="QLN11:QLP11"/>
    <mergeCell ref="QLQ11:QLS11"/>
    <mergeCell ref="QKJ11:QKL11"/>
    <mergeCell ref="QKM11:QKO11"/>
    <mergeCell ref="QKP11:QKR11"/>
    <mergeCell ref="QKS11:QKU11"/>
    <mergeCell ref="QKV11:QKX11"/>
    <mergeCell ref="QKY11:QLA11"/>
    <mergeCell ref="QJR11:QJT11"/>
    <mergeCell ref="QJU11:QJW11"/>
    <mergeCell ref="QJX11:QJZ11"/>
    <mergeCell ref="QKA11:QKC11"/>
    <mergeCell ref="QKD11:QKF11"/>
    <mergeCell ref="QKG11:QKI11"/>
    <mergeCell ref="QIZ11:QJB11"/>
    <mergeCell ref="QJC11:QJE11"/>
    <mergeCell ref="QJF11:QJH11"/>
    <mergeCell ref="QJI11:QJK11"/>
    <mergeCell ref="QJL11:QJN11"/>
    <mergeCell ref="QJO11:QJQ11"/>
    <mergeCell ref="QIH11:QIJ11"/>
    <mergeCell ref="QIK11:QIM11"/>
    <mergeCell ref="QIN11:QIP11"/>
    <mergeCell ref="QIQ11:QIS11"/>
    <mergeCell ref="QIT11:QIV11"/>
    <mergeCell ref="QIW11:QIY11"/>
    <mergeCell ref="QPX11:QPZ11"/>
    <mergeCell ref="QQA11:QQC11"/>
    <mergeCell ref="QQD11:QQF11"/>
    <mergeCell ref="QQG11:QQI11"/>
    <mergeCell ref="QQJ11:QQL11"/>
    <mergeCell ref="QQM11:QQO11"/>
    <mergeCell ref="QPF11:QPH11"/>
    <mergeCell ref="QPI11:QPK11"/>
    <mergeCell ref="QPL11:QPN11"/>
    <mergeCell ref="QPO11:QPQ11"/>
    <mergeCell ref="QPR11:QPT11"/>
    <mergeCell ref="QPU11:QPW11"/>
    <mergeCell ref="QON11:QOP11"/>
    <mergeCell ref="QOQ11:QOS11"/>
    <mergeCell ref="QOT11:QOV11"/>
    <mergeCell ref="QOW11:QOY11"/>
    <mergeCell ref="QOZ11:QPB11"/>
    <mergeCell ref="QPC11:QPE11"/>
    <mergeCell ref="QNV11:QNX11"/>
    <mergeCell ref="QNY11:QOA11"/>
    <mergeCell ref="QOB11:QOD11"/>
    <mergeCell ref="QOE11:QOG11"/>
    <mergeCell ref="QOH11:QOJ11"/>
    <mergeCell ref="QOK11:QOM11"/>
    <mergeCell ref="QND11:QNF11"/>
    <mergeCell ref="QNG11:QNI11"/>
    <mergeCell ref="QNJ11:QNL11"/>
    <mergeCell ref="QNM11:QNO11"/>
    <mergeCell ref="QNP11:QNR11"/>
    <mergeCell ref="QNS11:QNU11"/>
    <mergeCell ref="QML11:QMN11"/>
    <mergeCell ref="QMO11:QMQ11"/>
    <mergeCell ref="QMR11:QMT11"/>
    <mergeCell ref="QMU11:QMW11"/>
    <mergeCell ref="QMX11:QMZ11"/>
    <mergeCell ref="QNA11:QNC11"/>
    <mergeCell ref="QUB11:QUD11"/>
    <mergeCell ref="QUE11:QUG11"/>
    <mergeCell ref="QUH11:QUJ11"/>
    <mergeCell ref="QUK11:QUM11"/>
    <mergeCell ref="QUN11:QUP11"/>
    <mergeCell ref="QUQ11:QUS11"/>
    <mergeCell ref="QTJ11:QTL11"/>
    <mergeCell ref="QTM11:QTO11"/>
    <mergeCell ref="QTP11:QTR11"/>
    <mergeCell ref="QTS11:QTU11"/>
    <mergeCell ref="QTV11:QTX11"/>
    <mergeCell ref="QTY11:QUA11"/>
    <mergeCell ref="QSR11:QST11"/>
    <mergeCell ref="QSU11:QSW11"/>
    <mergeCell ref="QSX11:QSZ11"/>
    <mergeCell ref="QTA11:QTC11"/>
    <mergeCell ref="QTD11:QTF11"/>
    <mergeCell ref="QTG11:QTI11"/>
    <mergeCell ref="QRZ11:QSB11"/>
    <mergeCell ref="QSC11:QSE11"/>
    <mergeCell ref="QSF11:QSH11"/>
    <mergeCell ref="QSI11:QSK11"/>
    <mergeCell ref="QSL11:QSN11"/>
    <mergeCell ref="QSO11:QSQ11"/>
    <mergeCell ref="QRH11:QRJ11"/>
    <mergeCell ref="QRK11:QRM11"/>
    <mergeCell ref="QRN11:QRP11"/>
    <mergeCell ref="QRQ11:QRS11"/>
    <mergeCell ref="QRT11:QRV11"/>
    <mergeCell ref="QRW11:QRY11"/>
    <mergeCell ref="QQP11:QQR11"/>
    <mergeCell ref="QQS11:QQU11"/>
    <mergeCell ref="QQV11:QQX11"/>
    <mergeCell ref="QQY11:QRA11"/>
    <mergeCell ref="QRB11:QRD11"/>
    <mergeCell ref="QRE11:QRG11"/>
    <mergeCell ref="QYF11:QYH11"/>
    <mergeCell ref="QYI11:QYK11"/>
    <mergeCell ref="QYL11:QYN11"/>
    <mergeCell ref="QYO11:QYQ11"/>
    <mergeCell ref="QYR11:QYT11"/>
    <mergeCell ref="QYU11:QYW11"/>
    <mergeCell ref="QXN11:QXP11"/>
    <mergeCell ref="QXQ11:QXS11"/>
    <mergeCell ref="QXT11:QXV11"/>
    <mergeCell ref="QXW11:QXY11"/>
    <mergeCell ref="QXZ11:QYB11"/>
    <mergeCell ref="QYC11:QYE11"/>
    <mergeCell ref="QWV11:QWX11"/>
    <mergeCell ref="QWY11:QXA11"/>
    <mergeCell ref="QXB11:QXD11"/>
    <mergeCell ref="QXE11:QXG11"/>
    <mergeCell ref="QXH11:QXJ11"/>
    <mergeCell ref="QXK11:QXM11"/>
    <mergeCell ref="QWD11:QWF11"/>
    <mergeCell ref="QWG11:QWI11"/>
    <mergeCell ref="QWJ11:QWL11"/>
    <mergeCell ref="QWM11:QWO11"/>
    <mergeCell ref="QWP11:QWR11"/>
    <mergeCell ref="QWS11:QWU11"/>
    <mergeCell ref="QVL11:QVN11"/>
    <mergeCell ref="QVO11:QVQ11"/>
    <mergeCell ref="QVR11:QVT11"/>
    <mergeCell ref="QVU11:QVW11"/>
    <mergeCell ref="QVX11:QVZ11"/>
    <mergeCell ref="QWA11:QWC11"/>
    <mergeCell ref="QUT11:QUV11"/>
    <mergeCell ref="QUW11:QUY11"/>
    <mergeCell ref="QUZ11:QVB11"/>
    <mergeCell ref="QVC11:QVE11"/>
    <mergeCell ref="QVF11:QVH11"/>
    <mergeCell ref="QVI11:QVK11"/>
    <mergeCell ref="RCJ11:RCL11"/>
    <mergeCell ref="RCM11:RCO11"/>
    <mergeCell ref="RCP11:RCR11"/>
    <mergeCell ref="RCS11:RCU11"/>
    <mergeCell ref="RCV11:RCX11"/>
    <mergeCell ref="RCY11:RDA11"/>
    <mergeCell ref="RBR11:RBT11"/>
    <mergeCell ref="RBU11:RBW11"/>
    <mergeCell ref="RBX11:RBZ11"/>
    <mergeCell ref="RCA11:RCC11"/>
    <mergeCell ref="RCD11:RCF11"/>
    <mergeCell ref="RCG11:RCI11"/>
    <mergeCell ref="RAZ11:RBB11"/>
    <mergeCell ref="RBC11:RBE11"/>
    <mergeCell ref="RBF11:RBH11"/>
    <mergeCell ref="RBI11:RBK11"/>
    <mergeCell ref="RBL11:RBN11"/>
    <mergeCell ref="RBO11:RBQ11"/>
    <mergeCell ref="RAH11:RAJ11"/>
    <mergeCell ref="RAK11:RAM11"/>
    <mergeCell ref="RAN11:RAP11"/>
    <mergeCell ref="RAQ11:RAS11"/>
    <mergeCell ref="RAT11:RAV11"/>
    <mergeCell ref="RAW11:RAY11"/>
    <mergeCell ref="QZP11:QZR11"/>
    <mergeCell ref="QZS11:QZU11"/>
    <mergeCell ref="QZV11:QZX11"/>
    <mergeCell ref="QZY11:RAA11"/>
    <mergeCell ref="RAB11:RAD11"/>
    <mergeCell ref="RAE11:RAG11"/>
    <mergeCell ref="QYX11:QYZ11"/>
    <mergeCell ref="QZA11:QZC11"/>
    <mergeCell ref="QZD11:QZF11"/>
    <mergeCell ref="QZG11:QZI11"/>
    <mergeCell ref="QZJ11:QZL11"/>
    <mergeCell ref="QZM11:QZO11"/>
    <mergeCell ref="RGN11:RGP11"/>
    <mergeCell ref="RGQ11:RGS11"/>
    <mergeCell ref="RGT11:RGV11"/>
    <mergeCell ref="RGW11:RGY11"/>
    <mergeCell ref="RGZ11:RHB11"/>
    <mergeCell ref="RHC11:RHE11"/>
    <mergeCell ref="RFV11:RFX11"/>
    <mergeCell ref="RFY11:RGA11"/>
    <mergeCell ref="RGB11:RGD11"/>
    <mergeCell ref="RGE11:RGG11"/>
    <mergeCell ref="RGH11:RGJ11"/>
    <mergeCell ref="RGK11:RGM11"/>
    <mergeCell ref="RFD11:RFF11"/>
    <mergeCell ref="RFG11:RFI11"/>
    <mergeCell ref="RFJ11:RFL11"/>
    <mergeCell ref="RFM11:RFO11"/>
    <mergeCell ref="RFP11:RFR11"/>
    <mergeCell ref="RFS11:RFU11"/>
    <mergeCell ref="REL11:REN11"/>
    <mergeCell ref="REO11:REQ11"/>
    <mergeCell ref="RER11:RET11"/>
    <mergeCell ref="REU11:REW11"/>
    <mergeCell ref="REX11:REZ11"/>
    <mergeCell ref="RFA11:RFC11"/>
    <mergeCell ref="RDT11:RDV11"/>
    <mergeCell ref="RDW11:RDY11"/>
    <mergeCell ref="RDZ11:REB11"/>
    <mergeCell ref="REC11:REE11"/>
    <mergeCell ref="REF11:REH11"/>
    <mergeCell ref="REI11:REK11"/>
    <mergeCell ref="RDB11:RDD11"/>
    <mergeCell ref="RDE11:RDG11"/>
    <mergeCell ref="RDH11:RDJ11"/>
    <mergeCell ref="RDK11:RDM11"/>
    <mergeCell ref="RDN11:RDP11"/>
    <mergeCell ref="RDQ11:RDS11"/>
    <mergeCell ref="RKR11:RKT11"/>
    <mergeCell ref="RKU11:RKW11"/>
    <mergeCell ref="RKX11:RKZ11"/>
    <mergeCell ref="RLA11:RLC11"/>
    <mergeCell ref="RLD11:RLF11"/>
    <mergeCell ref="RLG11:RLI11"/>
    <mergeCell ref="RJZ11:RKB11"/>
    <mergeCell ref="RKC11:RKE11"/>
    <mergeCell ref="RKF11:RKH11"/>
    <mergeCell ref="RKI11:RKK11"/>
    <mergeCell ref="RKL11:RKN11"/>
    <mergeCell ref="RKO11:RKQ11"/>
    <mergeCell ref="RJH11:RJJ11"/>
    <mergeCell ref="RJK11:RJM11"/>
    <mergeCell ref="RJN11:RJP11"/>
    <mergeCell ref="RJQ11:RJS11"/>
    <mergeCell ref="RJT11:RJV11"/>
    <mergeCell ref="RJW11:RJY11"/>
    <mergeCell ref="RIP11:RIR11"/>
    <mergeCell ref="RIS11:RIU11"/>
    <mergeCell ref="RIV11:RIX11"/>
    <mergeCell ref="RIY11:RJA11"/>
    <mergeCell ref="RJB11:RJD11"/>
    <mergeCell ref="RJE11:RJG11"/>
    <mergeCell ref="RHX11:RHZ11"/>
    <mergeCell ref="RIA11:RIC11"/>
    <mergeCell ref="RID11:RIF11"/>
    <mergeCell ref="RIG11:RII11"/>
    <mergeCell ref="RIJ11:RIL11"/>
    <mergeCell ref="RIM11:RIO11"/>
    <mergeCell ref="RHF11:RHH11"/>
    <mergeCell ref="RHI11:RHK11"/>
    <mergeCell ref="RHL11:RHN11"/>
    <mergeCell ref="RHO11:RHQ11"/>
    <mergeCell ref="RHR11:RHT11"/>
    <mergeCell ref="RHU11:RHW11"/>
    <mergeCell ref="ROV11:ROX11"/>
    <mergeCell ref="ROY11:RPA11"/>
    <mergeCell ref="RPB11:RPD11"/>
    <mergeCell ref="RPE11:RPG11"/>
    <mergeCell ref="RPH11:RPJ11"/>
    <mergeCell ref="RPK11:RPM11"/>
    <mergeCell ref="ROD11:ROF11"/>
    <mergeCell ref="ROG11:ROI11"/>
    <mergeCell ref="ROJ11:ROL11"/>
    <mergeCell ref="ROM11:ROO11"/>
    <mergeCell ref="ROP11:ROR11"/>
    <mergeCell ref="ROS11:ROU11"/>
    <mergeCell ref="RNL11:RNN11"/>
    <mergeCell ref="RNO11:RNQ11"/>
    <mergeCell ref="RNR11:RNT11"/>
    <mergeCell ref="RNU11:RNW11"/>
    <mergeCell ref="RNX11:RNZ11"/>
    <mergeCell ref="ROA11:ROC11"/>
    <mergeCell ref="RMT11:RMV11"/>
    <mergeCell ref="RMW11:RMY11"/>
    <mergeCell ref="RMZ11:RNB11"/>
    <mergeCell ref="RNC11:RNE11"/>
    <mergeCell ref="RNF11:RNH11"/>
    <mergeCell ref="RNI11:RNK11"/>
    <mergeCell ref="RMB11:RMD11"/>
    <mergeCell ref="RME11:RMG11"/>
    <mergeCell ref="RMH11:RMJ11"/>
    <mergeCell ref="RMK11:RMM11"/>
    <mergeCell ref="RMN11:RMP11"/>
    <mergeCell ref="RMQ11:RMS11"/>
    <mergeCell ref="RLJ11:RLL11"/>
    <mergeCell ref="RLM11:RLO11"/>
    <mergeCell ref="RLP11:RLR11"/>
    <mergeCell ref="RLS11:RLU11"/>
    <mergeCell ref="RLV11:RLX11"/>
    <mergeCell ref="RLY11:RMA11"/>
    <mergeCell ref="RSZ11:RTB11"/>
    <mergeCell ref="RTC11:RTE11"/>
    <mergeCell ref="RTF11:RTH11"/>
    <mergeCell ref="RTI11:RTK11"/>
    <mergeCell ref="RTL11:RTN11"/>
    <mergeCell ref="RTO11:RTQ11"/>
    <mergeCell ref="RSH11:RSJ11"/>
    <mergeCell ref="RSK11:RSM11"/>
    <mergeCell ref="RSN11:RSP11"/>
    <mergeCell ref="RSQ11:RSS11"/>
    <mergeCell ref="RST11:RSV11"/>
    <mergeCell ref="RSW11:RSY11"/>
    <mergeCell ref="RRP11:RRR11"/>
    <mergeCell ref="RRS11:RRU11"/>
    <mergeCell ref="RRV11:RRX11"/>
    <mergeCell ref="RRY11:RSA11"/>
    <mergeCell ref="RSB11:RSD11"/>
    <mergeCell ref="RSE11:RSG11"/>
    <mergeCell ref="RQX11:RQZ11"/>
    <mergeCell ref="RRA11:RRC11"/>
    <mergeCell ref="RRD11:RRF11"/>
    <mergeCell ref="RRG11:RRI11"/>
    <mergeCell ref="RRJ11:RRL11"/>
    <mergeCell ref="RRM11:RRO11"/>
    <mergeCell ref="RQF11:RQH11"/>
    <mergeCell ref="RQI11:RQK11"/>
    <mergeCell ref="RQL11:RQN11"/>
    <mergeCell ref="RQO11:RQQ11"/>
    <mergeCell ref="RQR11:RQT11"/>
    <mergeCell ref="RQU11:RQW11"/>
    <mergeCell ref="RPN11:RPP11"/>
    <mergeCell ref="RPQ11:RPS11"/>
    <mergeCell ref="RPT11:RPV11"/>
    <mergeCell ref="RPW11:RPY11"/>
    <mergeCell ref="RPZ11:RQB11"/>
    <mergeCell ref="RQC11:RQE11"/>
    <mergeCell ref="RXD11:RXF11"/>
    <mergeCell ref="RXG11:RXI11"/>
    <mergeCell ref="RXJ11:RXL11"/>
    <mergeCell ref="RXM11:RXO11"/>
    <mergeCell ref="RXP11:RXR11"/>
    <mergeCell ref="RXS11:RXU11"/>
    <mergeCell ref="RWL11:RWN11"/>
    <mergeCell ref="RWO11:RWQ11"/>
    <mergeCell ref="RWR11:RWT11"/>
    <mergeCell ref="RWU11:RWW11"/>
    <mergeCell ref="RWX11:RWZ11"/>
    <mergeCell ref="RXA11:RXC11"/>
    <mergeCell ref="RVT11:RVV11"/>
    <mergeCell ref="RVW11:RVY11"/>
    <mergeCell ref="RVZ11:RWB11"/>
    <mergeCell ref="RWC11:RWE11"/>
    <mergeCell ref="RWF11:RWH11"/>
    <mergeCell ref="RWI11:RWK11"/>
    <mergeCell ref="RVB11:RVD11"/>
    <mergeCell ref="RVE11:RVG11"/>
    <mergeCell ref="RVH11:RVJ11"/>
    <mergeCell ref="RVK11:RVM11"/>
    <mergeCell ref="RVN11:RVP11"/>
    <mergeCell ref="RVQ11:RVS11"/>
    <mergeCell ref="RUJ11:RUL11"/>
    <mergeCell ref="RUM11:RUO11"/>
    <mergeCell ref="RUP11:RUR11"/>
    <mergeCell ref="RUS11:RUU11"/>
    <mergeCell ref="RUV11:RUX11"/>
    <mergeCell ref="RUY11:RVA11"/>
    <mergeCell ref="RTR11:RTT11"/>
    <mergeCell ref="RTU11:RTW11"/>
    <mergeCell ref="RTX11:RTZ11"/>
    <mergeCell ref="RUA11:RUC11"/>
    <mergeCell ref="RUD11:RUF11"/>
    <mergeCell ref="RUG11:RUI11"/>
    <mergeCell ref="SBH11:SBJ11"/>
    <mergeCell ref="SBK11:SBM11"/>
    <mergeCell ref="SBN11:SBP11"/>
    <mergeCell ref="SBQ11:SBS11"/>
    <mergeCell ref="SBT11:SBV11"/>
    <mergeCell ref="SBW11:SBY11"/>
    <mergeCell ref="SAP11:SAR11"/>
    <mergeCell ref="SAS11:SAU11"/>
    <mergeCell ref="SAV11:SAX11"/>
    <mergeCell ref="SAY11:SBA11"/>
    <mergeCell ref="SBB11:SBD11"/>
    <mergeCell ref="SBE11:SBG11"/>
    <mergeCell ref="RZX11:RZZ11"/>
    <mergeCell ref="SAA11:SAC11"/>
    <mergeCell ref="SAD11:SAF11"/>
    <mergeCell ref="SAG11:SAI11"/>
    <mergeCell ref="SAJ11:SAL11"/>
    <mergeCell ref="SAM11:SAO11"/>
    <mergeCell ref="RZF11:RZH11"/>
    <mergeCell ref="RZI11:RZK11"/>
    <mergeCell ref="RZL11:RZN11"/>
    <mergeCell ref="RZO11:RZQ11"/>
    <mergeCell ref="RZR11:RZT11"/>
    <mergeCell ref="RZU11:RZW11"/>
    <mergeCell ref="RYN11:RYP11"/>
    <mergeCell ref="RYQ11:RYS11"/>
    <mergeCell ref="RYT11:RYV11"/>
    <mergeCell ref="RYW11:RYY11"/>
    <mergeCell ref="RYZ11:RZB11"/>
    <mergeCell ref="RZC11:RZE11"/>
    <mergeCell ref="RXV11:RXX11"/>
    <mergeCell ref="RXY11:RYA11"/>
    <mergeCell ref="RYB11:RYD11"/>
    <mergeCell ref="RYE11:RYG11"/>
    <mergeCell ref="RYH11:RYJ11"/>
    <mergeCell ref="RYK11:RYM11"/>
    <mergeCell ref="SFL11:SFN11"/>
    <mergeCell ref="SFO11:SFQ11"/>
    <mergeCell ref="SFR11:SFT11"/>
    <mergeCell ref="SFU11:SFW11"/>
    <mergeCell ref="SFX11:SFZ11"/>
    <mergeCell ref="SGA11:SGC11"/>
    <mergeCell ref="SET11:SEV11"/>
    <mergeCell ref="SEW11:SEY11"/>
    <mergeCell ref="SEZ11:SFB11"/>
    <mergeCell ref="SFC11:SFE11"/>
    <mergeCell ref="SFF11:SFH11"/>
    <mergeCell ref="SFI11:SFK11"/>
    <mergeCell ref="SEB11:SED11"/>
    <mergeCell ref="SEE11:SEG11"/>
    <mergeCell ref="SEH11:SEJ11"/>
    <mergeCell ref="SEK11:SEM11"/>
    <mergeCell ref="SEN11:SEP11"/>
    <mergeCell ref="SEQ11:SES11"/>
    <mergeCell ref="SDJ11:SDL11"/>
    <mergeCell ref="SDM11:SDO11"/>
    <mergeCell ref="SDP11:SDR11"/>
    <mergeCell ref="SDS11:SDU11"/>
    <mergeCell ref="SDV11:SDX11"/>
    <mergeCell ref="SDY11:SEA11"/>
    <mergeCell ref="SCR11:SCT11"/>
    <mergeCell ref="SCU11:SCW11"/>
    <mergeCell ref="SCX11:SCZ11"/>
    <mergeCell ref="SDA11:SDC11"/>
    <mergeCell ref="SDD11:SDF11"/>
    <mergeCell ref="SDG11:SDI11"/>
    <mergeCell ref="SBZ11:SCB11"/>
    <mergeCell ref="SCC11:SCE11"/>
    <mergeCell ref="SCF11:SCH11"/>
    <mergeCell ref="SCI11:SCK11"/>
    <mergeCell ref="SCL11:SCN11"/>
    <mergeCell ref="SCO11:SCQ11"/>
    <mergeCell ref="SJP11:SJR11"/>
    <mergeCell ref="SJS11:SJU11"/>
    <mergeCell ref="SJV11:SJX11"/>
    <mergeCell ref="SJY11:SKA11"/>
    <mergeCell ref="SKB11:SKD11"/>
    <mergeCell ref="SKE11:SKG11"/>
    <mergeCell ref="SIX11:SIZ11"/>
    <mergeCell ref="SJA11:SJC11"/>
    <mergeCell ref="SJD11:SJF11"/>
    <mergeCell ref="SJG11:SJI11"/>
    <mergeCell ref="SJJ11:SJL11"/>
    <mergeCell ref="SJM11:SJO11"/>
    <mergeCell ref="SIF11:SIH11"/>
    <mergeCell ref="SII11:SIK11"/>
    <mergeCell ref="SIL11:SIN11"/>
    <mergeCell ref="SIO11:SIQ11"/>
    <mergeCell ref="SIR11:SIT11"/>
    <mergeCell ref="SIU11:SIW11"/>
    <mergeCell ref="SHN11:SHP11"/>
    <mergeCell ref="SHQ11:SHS11"/>
    <mergeCell ref="SHT11:SHV11"/>
    <mergeCell ref="SHW11:SHY11"/>
    <mergeCell ref="SHZ11:SIB11"/>
    <mergeCell ref="SIC11:SIE11"/>
    <mergeCell ref="SGV11:SGX11"/>
    <mergeCell ref="SGY11:SHA11"/>
    <mergeCell ref="SHB11:SHD11"/>
    <mergeCell ref="SHE11:SHG11"/>
    <mergeCell ref="SHH11:SHJ11"/>
    <mergeCell ref="SHK11:SHM11"/>
    <mergeCell ref="SGD11:SGF11"/>
    <mergeCell ref="SGG11:SGI11"/>
    <mergeCell ref="SGJ11:SGL11"/>
    <mergeCell ref="SGM11:SGO11"/>
    <mergeCell ref="SGP11:SGR11"/>
    <mergeCell ref="SGS11:SGU11"/>
    <mergeCell ref="SNT11:SNV11"/>
    <mergeCell ref="SNW11:SNY11"/>
    <mergeCell ref="SNZ11:SOB11"/>
    <mergeCell ref="SOC11:SOE11"/>
    <mergeCell ref="SOF11:SOH11"/>
    <mergeCell ref="SOI11:SOK11"/>
    <mergeCell ref="SNB11:SND11"/>
    <mergeCell ref="SNE11:SNG11"/>
    <mergeCell ref="SNH11:SNJ11"/>
    <mergeCell ref="SNK11:SNM11"/>
    <mergeCell ref="SNN11:SNP11"/>
    <mergeCell ref="SNQ11:SNS11"/>
    <mergeCell ref="SMJ11:SML11"/>
    <mergeCell ref="SMM11:SMO11"/>
    <mergeCell ref="SMP11:SMR11"/>
    <mergeCell ref="SMS11:SMU11"/>
    <mergeCell ref="SMV11:SMX11"/>
    <mergeCell ref="SMY11:SNA11"/>
    <mergeCell ref="SLR11:SLT11"/>
    <mergeCell ref="SLU11:SLW11"/>
    <mergeCell ref="SLX11:SLZ11"/>
    <mergeCell ref="SMA11:SMC11"/>
    <mergeCell ref="SMD11:SMF11"/>
    <mergeCell ref="SMG11:SMI11"/>
    <mergeCell ref="SKZ11:SLB11"/>
    <mergeCell ref="SLC11:SLE11"/>
    <mergeCell ref="SLF11:SLH11"/>
    <mergeCell ref="SLI11:SLK11"/>
    <mergeCell ref="SLL11:SLN11"/>
    <mergeCell ref="SLO11:SLQ11"/>
    <mergeCell ref="SKH11:SKJ11"/>
    <mergeCell ref="SKK11:SKM11"/>
    <mergeCell ref="SKN11:SKP11"/>
    <mergeCell ref="SKQ11:SKS11"/>
    <mergeCell ref="SKT11:SKV11"/>
    <mergeCell ref="SKW11:SKY11"/>
    <mergeCell ref="SRX11:SRZ11"/>
    <mergeCell ref="SSA11:SSC11"/>
    <mergeCell ref="SSD11:SSF11"/>
    <mergeCell ref="SSG11:SSI11"/>
    <mergeCell ref="SSJ11:SSL11"/>
    <mergeCell ref="SSM11:SSO11"/>
    <mergeCell ref="SRF11:SRH11"/>
    <mergeCell ref="SRI11:SRK11"/>
    <mergeCell ref="SRL11:SRN11"/>
    <mergeCell ref="SRO11:SRQ11"/>
    <mergeCell ref="SRR11:SRT11"/>
    <mergeCell ref="SRU11:SRW11"/>
    <mergeCell ref="SQN11:SQP11"/>
    <mergeCell ref="SQQ11:SQS11"/>
    <mergeCell ref="SQT11:SQV11"/>
    <mergeCell ref="SQW11:SQY11"/>
    <mergeCell ref="SQZ11:SRB11"/>
    <mergeCell ref="SRC11:SRE11"/>
    <mergeCell ref="SPV11:SPX11"/>
    <mergeCell ref="SPY11:SQA11"/>
    <mergeCell ref="SQB11:SQD11"/>
    <mergeCell ref="SQE11:SQG11"/>
    <mergeCell ref="SQH11:SQJ11"/>
    <mergeCell ref="SQK11:SQM11"/>
    <mergeCell ref="SPD11:SPF11"/>
    <mergeCell ref="SPG11:SPI11"/>
    <mergeCell ref="SPJ11:SPL11"/>
    <mergeCell ref="SPM11:SPO11"/>
    <mergeCell ref="SPP11:SPR11"/>
    <mergeCell ref="SPS11:SPU11"/>
    <mergeCell ref="SOL11:SON11"/>
    <mergeCell ref="SOO11:SOQ11"/>
    <mergeCell ref="SOR11:SOT11"/>
    <mergeCell ref="SOU11:SOW11"/>
    <mergeCell ref="SOX11:SOZ11"/>
    <mergeCell ref="SPA11:SPC11"/>
    <mergeCell ref="SWB11:SWD11"/>
    <mergeCell ref="SWE11:SWG11"/>
    <mergeCell ref="SWH11:SWJ11"/>
    <mergeCell ref="SWK11:SWM11"/>
    <mergeCell ref="SWN11:SWP11"/>
    <mergeCell ref="SWQ11:SWS11"/>
    <mergeCell ref="SVJ11:SVL11"/>
    <mergeCell ref="SVM11:SVO11"/>
    <mergeCell ref="SVP11:SVR11"/>
    <mergeCell ref="SVS11:SVU11"/>
    <mergeCell ref="SVV11:SVX11"/>
    <mergeCell ref="SVY11:SWA11"/>
    <mergeCell ref="SUR11:SUT11"/>
    <mergeCell ref="SUU11:SUW11"/>
    <mergeCell ref="SUX11:SUZ11"/>
    <mergeCell ref="SVA11:SVC11"/>
    <mergeCell ref="SVD11:SVF11"/>
    <mergeCell ref="SVG11:SVI11"/>
    <mergeCell ref="STZ11:SUB11"/>
    <mergeCell ref="SUC11:SUE11"/>
    <mergeCell ref="SUF11:SUH11"/>
    <mergeCell ref="SUI11:SUK11"/>
    <mergeCell ref="SUL11:SUN11"/>
    <mergeCell ref="SUO11:SUQ11"/>
    <mergeCell ref="STH11:STJ11"/>
    <mergeCell ref="STK11:STM11"/>
    <mergeCell ref="STN11:STP11"/>
    <mergeCell ref="STQ11:STS11"/>
    <mergeCell ref="STT11:STV11"/>
    <mergeCell ref="STW11:STY11"/>
    <mergeCell ref="SSP11:SSR11"/>
    <mergeCell ref="SSS11:SSU11"/>
    <mergeCell ref="SSV11:SSX11"/>
    <mergeCell ref="SSY11:STA11"/>
    <mergeCell ref="STB11:STD11"/>
    <mergeCell ref="STE11:STG11"/>
    <mergeCell ref="TAF11:TAH11"/>
    <mergeCell ref="TAI11:TAK11"/>
    <mergeCell ref="TAL11:TAN11"/>
    <mergeCell ref="TAO11:TAQ11"/>
    <mergeCell ref="TAR11:TAT11"/>
    <mergeCell ref="TAU11:TAW11"/>
    <mergeCell ref="SZN11:SZP11"/>
    <mergeCell ref="SZQ11:SZS11"/>
    <mergeCell ref="SZT11:SZV11"/>
    <mergeCell ref="SZW11:SZY11"/>
    <mergeCell ref="SZZ11:TAB11"/>
    <mergeCell ref="TAC11:TAE11"/>
    <mergeCell ref="SYV11:SYX11"/>
    <mergeCell ref="SYY11:SZA11"/>
    <mergeCell ref="SZB11:SZD11"/>
    <mergeCell ref="SZE11:SZG11"/>
    <mergeCell ref="SZH11:SZJ11"/>
    <mergeCell ref="SZK11:SZM11"/>
    <mergeCell ref="SYD11:SYF11"/>
    <mergeCell ref="SYG11:SYI11"/>
    <mergeCell ref="SYJ11:SYL11"/>
    <mergeCell ref="SYM11:SYO11"/>
    <mergeCell ref="SYP11:SYR11"/>
    <mergeCell ref="SYS11:SYU11"/>
    <mergeCell ref="SXL11:SXN11"/>
    <mergeCell ref="SXO11:SXQ11"/>
    <mergeCell ref="SXR11:SXT11"/>
    <mergeCell ref="SXU11:SXW11"/>
    <mergeCell ref="SXX11:SXZ11"/>
    <mergeCell ref="SYA11:SYC11"/>
    <mergeCell ref="SWT11:SWV11"/>
    <mergeCell ref="SWW11:SWY11"/>
    <mergeCell ref="SWZ11:SXB11"/>
    <mergeCell ref="SXC11:SXE11"/>
    <mergeCell ref="SXF11:SXH11"/>
    <mergeCell ref="SXI11:SXK11"/>
    <mergeCell ref="TEJ11:TEL11"/>
    <mergeCell ref="TEM11:TEO11"/>
    <mergeCell ref="TEP11:TER11"/>
    <mergeCell ref="TES11:TEU11"/>
    <mergeCell ref="TEV11:TEX11"/>
    <mergeCell ref="TEY11:TFA11"/>
    <mergeCell ref="TDR11:TDT11"/>
    <mergeCell ref="TDU11:TDW11"/>
    <mergeCell ref="TDX11:TDZ11"/>
    <mergeCell ref="TEA11:TEC11"/>
    <mergeCell ref="TED11:TEF11"/>
    <mergeCell ref="TEG11:TEI11"/>
    <mergeCell ref="TCZ11:TDB11"/>
    <mergeCell ref="TDC11:TDE11"/>
    <mergeCell ref="TDF11:TDH11"/>
    <mergeCell ref="TDI11:TDK11"/>
    <mergeCell ref="TDL11:TDN11"/>
    <mergeCell ref="TDO11:TDQ11"/>
    <mergeCell ref="TCH11:TCJ11"/>
    <mergeCell ref="TCK11:TCM11"/>
    <mergeCell ref="TCN11:TCP11"/>
    <mergeCell ref="TCQ11:TCS11"/>
    <mergeCell ref="TCT11:TCV11"/>
    <mergeCell ref="TCW11:TCY11"/>
    <mergeCell ref="TBP11:TBR11"/>
    <mergeCell ref="TBS11:TBU11"/>
    <mergeCell ref="TBV11:TBX11"/>
    <mergeCell ref="TBY11:TCA11"/>
    <mergeCell ref="TCB11:TCD11"/>
    <mergeCell ref="TCE11:TCG11"/>
    <mergeCell ref="TAX11:TAZ11"/>
    <mergeCell ref="TBA11:TBC11"/>
    <mergeCell ref="TBD11:TBF11"/>
    <mergeCell ref="TBG11:TBI11"/>
    <mergeCell ref="TBJ11:TBL11"/>
    <mergeCell ref="TBM11:TBO11"/>
    <mergeCell ref="TIN11:TIP11"/>
    <mergeCell ref="TIQ11:TIS11"/>
    <mergeCell ref="TIT11:TIV11"/>
    <mergeCell ref="TIW11:TIY11"/>
    <mergeCell ref="TIZ11:TJB11"/>
    <mergeCell ref="TJC11:TJE11"/>
    <mergeCell ref="THV11:THX11"/>
    <mergeCell ref="THY11:TIA11"/>
    <mergeCell ref="TIB11:TID11"/>
    <mergeCell ref="TIE11:TIG11"/>
    <mergeCell ref="TIH11:TIJ11"/>
    <mergeCell ref="TIK11:TIM11"/>
    <mergeCell ref="THD11:THF11"/>
    <mergeCell ref="THG11:THI11"/>
    <mergeCell ref="THJ11:THL11"/>
    <mergeCell ref="THM11:THO11"/>
    <mergeCell ref="THP11:THR11"/>
    <mergeCell ref="THS11:THU11"/>
    <mergeCell ref="TGL11:TGN11"/>
    <mergeCell ref="TGO11:TGQ11"/>
    <mergeCell ref="TGR11:TGT11"/>
    <mergeCell ref="TGU11:TGW11"/>
    <mergeCell ref="TGX11:TGZ11"/>
    <mergeCell ref="THA11:THC11"/>
    <mergeCell ref="TFT11:TFV11"/>
    <mergeCell ref="TFW11:TFY11"/>
    <mergeCell ref="TFZ11:TGB11"/>
    <mergeCell ref="TGC11:TGE11"/>
    <mergeCell ref="TGF11:TGH11"/>
    <mergeCell ref="TGI11:TGK11"/>
    <mergeCell ref="TFB11:TFD11"/>
    <mergeCell ref="TFE11:TFG11"/>
    <mergeCell ref="TFH11:TFJ11"/>
    <mergeCell ref="TFK11:TFM11"/>
    <mergeCell ref="TFN11:TFP11"/>
    <mergeCell ref="TFQ11:TFS11"/>
    <mergeCell ref="TMR11:TMT11"/>
    <mergeCell ref="TMU11:TMW11"/>
    <mergeCell ref="TMX11:TMZ11"/>
    <mergeCell ref="TNA11:TNC11"/>
    <mergeCell ref="TND11:TNF11"/>
    <mergeCell ref="TNG11:TNI11"/>
    <mergeCell ref="TLZ11:TMB11"/>
    <mergeCell ref="TMC11:TME11"/>
    <mergeCell ref="TMF11:TMH11"/>
    <mergeCell ref="TMI11:TMK11"/>
    <mergeCell ref="TML11:TMN11"/>
    <mergeCell ref="TMO11:TMQ11"/>
    <mergeCell ref="TLH11:TLJ11"/>
    <mergeCell ref="TLK11:TLM11"/>
    <mergeCell ref="TLN11:TLP11"/>
    <mergeCell ref="TLQ11:TLS11"/>
    <mergeCell ref="TLT11:TLV11"/>
    <mergeCell ref="TLW11:TLY11"/>
    <mergeCell ref="TKP11:TKR11"/>
    <mergeCell ref="TKS11:TKU11"/>
    <mergeCell ref="TKV11:TKX11"/>
    <mergeCell ref="TKY11:TLA11"/>
    <mergeCell ref="TLB11:TLD11"/>
    <mergeCell ref="TLE11:TLG11"/>
    <mergeCell ref="TJX11:TJZ11"/>
    <mergeCell ref="TKA11:TKC11"/>
    <mergeCell ref="TKD11:TKF11"/>
    <mergeCell ref="TKG11:TKI11"/>
    <mergeCell ref="TKJ11:TKL11"/>
    <mergeCell ref="TKM11:TKO11"/>
    <mergeCell ref="TJF11:TJH11"/>
    <mergeCell ref="TJI11:TJK11"/>
    <mergeCell ref="TJL11:TJN11"/>
    <mergeCell ref="TJO11:TJQ11"/>
    <mergeCell ref="TJR11:TJT11"/>
    <mergeCell ref="TJU11:TJW11"/>
    <mergeCell ref="TQV11:TQX11"/>
    <mergeCell ref="TQY11:TRA11"/>
    <mergeCell ref="TRB11:TRD11"/>
    <mergeCell ref="TRE11:TRG11"/>
    <mergeCell ref="TRH11:TRJ11"/>
    <mergeCell ref="TRK11:TRM11"/>
    <mergeCell ref="TQD11:TQF11"/>
    <mergeCell ref="TQG11:TQI11"/>
    <mergeCell ref="TQJ11:TQL11"/>
    <mergeCell ref="TQM11:TQO11"/>
    <mergeCell ref="TQP11:TQR11"/>
    <mergeCell ref="TQS11:TQU11"/>
    <mergeCell ref="TPL11:TPN11"/>
    <mergeCell ref="TPO11:TPQ11"/>
    <mergeCell ref="TPR11:TPT11"/>
    <mergeCell ref="TPU11:TPW11"/>
    <mergeCell ref="TPX11:TPZ11"/>
    <mergeCell ref="TQA11:TQC11"/>
    <mergeCell ref="TOT11:TOV11"/>
    <mergeCell ref="TOW11:TOY11"/>
    <mergeCell ref="TOZ11:TPB11"/>
    <mergeCell ref="TPC11:TPE11"/>
    <mergeCell ref="TPF11:TPH11"/>
    <mergeCell ref="TPI11:TPK11"/>
    <mergeCell ref="TOB11:TOD11"/>
    <mergeCell ref="TOE11:TOG11"/>
    <mergeCell ref="TOH11:TOJ11"/>
    <mergeCell ref="TOK11:TOM11"/>
    <mergeCell ref="TON11:TOP11"/>
    <mergeCell ref="TOQ11:TOS11"/>
    <mergeCell ref="TNJ11:TNL11"/>
    <mergeCell ref="TNM11:TNO11"/>
    <mergeCell ref="TNP11:TNR11"/>
    <mergeCell ref="TNS11:TNU11"/>
    <mergeCell ref="TNV11:TNX11"/>
    <mergeCell ref="TNY11:TOA11"/>
    <mergeCell ref="TUZ11:TVB11"/>
    <mergeCell ref="TVC11:TVE11"/>
    <mergeCell ref="TVF11:TVH11"/>
    <mergeCell ref="TVI11:TVK11"/>
    <mergeCell ref="TVL11:TVN11"/>
    <mergeCell ref="TVO11:TVQ11"/>
    <mergeCell ref="TUH11:TUJ11"/>
    <mergeCell ref="TUK11:TUM11"/>
    <mergeCell ref="TUN11:TUP11"/>
    <mergeCell ref="TUQ11:TUS11"/>
    <mergeCell ref="TUT11:TUV11"/>
    <mergeCell ref="TUW11:TUY11"/>
    <mergeCell ref="TTP11:TTR11"/>
    <mergeCell ref="TTS11:TTU11"/>
    <mergeCell ref="TTV11:TTX11"/>
    <mergeCell ref="TTY11:TUA11"/>
    <mergeCell ref="TUB11:TUD11"/>
    <mergeCell ref="TUE11:TUG11"/>
    <mergeCell ref="TSX11:TSZ11"/>
    <mergeCell ref="TTA11:TTC11"/>
    <mergeCell ref="TTD11:TTF11"/>
    <mergeCell ref="TTG11:TTI11"/>
    <mergeCell ref="TTJ11:TTL11"/>
    <mergeCell ref="TTM11:TTO11"/>
    <mergeCell ref="TSF11:TSH11"/>
    <mergeCell ref="TSI11:TSK11"/>
    <mergeCell ref="TSL11:TSN11"/>
    <mergeCell ref="TSO11:TSQ11"/>
    <mergeCell ref="TSR11:TST11"/>
    <mergeCell ref="TSU11:TSW11"/>
    <mergeCell ref="TRN11:TRP11"/>
    <mergeCell ref="TRQ11:TRS11"/>
    <mergeCell ref="TRT11:TRV11"/>
    <mergeCell ref="TRW11:TRY11"/>
    <mergeCell ref="TRZ11:TSB11"/>
    <mergeCell ref="TSC11:TSE11"/>
    <mergeCell ref="TZD11:TZF11"/>
    <mergeCell ref="TZG11:TZI11"/>
    <mergeCell ref="TZJ11:TZL11"/>
    <mergeCell ref="TZM11:TZO11"/>
    <mergeCell ref="TZP11:TZR11"/>
    <mergeCell ref="TZS11:TZU11"/>
    <mergeCell ref="TYL11:TYN11"/>
    <mergeCell ref="TYO11:TYQ11"/>
    <mergeCell ref="TYR11:TYT11"/>
    <mergeCell ref="TYU11:TYW11"/>
    <mergeCell ref="TYX11:TYZ11"/>
    <mergeCell ref="TZA11:TZC11"/>
    <mergeCell ref="TXT11:TXV11"/>
    <mergeCell ref="TXW11:TXY11"/>
    <mergeCell ref="TXZ11:TYB11"/>
    <mergeCell ref="TYC11:TYE11"/>
    <mergeCell ref="TYF11:TYH11"/>
    <mergeCell ref="TYI11:TYK11"/>
    <mergeCell ref="TXB11:TXD11"/>
    <mergeCell ref="TXE11:TXG11"/>
    <mergeCell ref="TXH11:TXJ11"/>
    <mergeCell ref="TXK11:TXM11"/>
    <mergeCell ref="TXN11:TXP11"/>
    <mergeCell ref="TXQ11:TXS11"/>
    <mergeCell ref="TWJ11:TWL11"/>
    <mergeCell ref="TWM11:TWO11"/>
    <mergeCell ref="TWP11:TWR11"/>
    <mergeCell ref="TWS11:TWU11"/>
    <mergeCell ref="TWV11:TWX11"/>
    <mergeCell ref="TWY11:TXA11"/>
    <mergeCell ref="TVR11:TVT11"/>
    <mergeCell ref="TVU11:TVW11"/>
    <mergeCell ref="TVX11:TVZ11"/>
    <mergeCell ref="TWA11:TWC11"/>
    <mergeCell ref="TWD11:TWF11"/>
    <mergeCell ref="TWG11:TWI11"/>
    <mergeCell ref="UDH11:UDJ11"/>
    <mergeCell ref="UDK11:UDM11"/>
    <mergeCell ref="UDN11:UDP11"/>
    <mergeCell ref="UDQ11:UDS11"/>
    <mergeCell ref="UDT11:UDV11"/>
    <mergeCell ref="UDW11:UDY11"/>
    <mergeCell ref="UCP11:UCR11"/>
    <mergeCell ref="UCS11:UCU11"/>
    <mergeCell ref="UCV11:UCX11"/>
    <mergeCell ref="UCY11:UDA11"/>
    <mergeCell ref="UDB11:UDD11"/>
    <mergeCell ref="UDE11:UDG11"/>
    <mergeCell ref="UBX11:UBZ11"/>
    <mergeCell ref="UCA11:UCC11"/>
    <mergeCell ref="UCD11:UCF11"/>
    <mergeCell ref="UCG11:UCI11"/>
    <mergeCell ref="UCJ11:UCL11"/>
    <mergeCell ref="UCM11:UCO11"/>
    <mergeCell ref="UBF11:UBH11"/>
    <mergeCell ref="UBI11:UBK11"/>
    <mergeCell ref="UBL11:UBN11"/>
    <mergeCell ref="UBO11:UBQ11"/>
    <mergeCell ref="UBR11:UBT11"/>
    <mergeCell ref="UBU11:UBW11"/>
    <mergeCell ref="UAN11:UAP11"/>
    <mergeCell ref="UAQ11:UAS11"/>
    <mergeCell ref="UAT11:UAV11"/>
    <mergeCell ref="UAW11:UAY11"/>
    <mergeCell ref="UAZ11:UBB11"/>
    <mergeCell ref="UBC11:UBE11"/>
    <mergeCell ref="TZV11:TZX11"/>
    <mergeCell ref="TZY11:UAA11"/>
    <mergeCell ref="UAB11:UAD11"/>
    <mergeCell ref="UAE11:UAG11"/>
    <mergeCell ref="UAH11:UAJ11"/>
    <mergeCell ref="UAK11:UAM11"/>
    <mergeCell ref="UHL11:UHN11"/>
    <mergeCell ref="UHO11:UHQ11"/>
    <mergeCell ref="UHR11:UHT11"/>
    <mergeCell ref="UHU11:UHW11"/>
    <mergeCell ref="UHX11:UHZ11"/>
    <mergeCell ref="UIA11:UIC11"/>
    <mergeCell ref="UGT11:UGV11"/>
    <mergeCell ref="UGW11:UGY11"/>
    <mergeCell ref="UGZ11:UHB11"/>
    <mergeCell ref="UHC11:UHE11"/>
    <mergeCell ref="UHF11:UHH11"/>
    <mergeCell ref="UHI11:UHK11"/>
    <mergeCell ref="UGB11:UGD11"/>
    <mergeCell ref="UGE11:UGG11"/>
    <mergeCell ref="UGH11:UGJ11"/>
    <mergeCell ref="UGK11:UGM11"/>
    <mergeCell ref="UGN11:UGP11"/>
    <mergeCell ref="UGQ11:UGS11"/>
    <mergeCell ref="UFJ11:UFL11"/>
    <mergeCell ref="UFM11:UFO11"/>
    <mergeCell ref="UFP11:UFR11"/>
    <mergeCell ref="UFS11:UFU11"/>
    <mergeCell ref="UFV11:UFX11"/>
    <mergeCell ref="UFY11:UGA11"/>
    <mergeCell ref="UER11:UET11"/>
    <mergeCell ref="UEU11:UEW11"/>
    <mergeCell ref="UEX11:UEZ11"/>
    <mergeCell ref="UFA11:UFC11"/>
    <mergeCell ref="UFD11:UFF11"/>
    <mergeCell ref="UFG11:UFI11"/>
    <mergeCell ref="UDZ11:UEB11"/>
    <mergeCell ref="UEC11:UEE11"/>
    <mergeCell ref="UEF11:UEH11"/>
    <mergeCell ref="UEI11:UEK11"/>
    <mergeCell ref="UEL11:UEN11"/>
    <mergeCell ref="UEO11:UEQ11"/>
    <mergeCell ref="ULP11:ULR11"/>
    <mergeCell ref="ULS11:ULU11"/>
    <mergeCell ref="ULV11:ULX11"/>
    <mergeCell ref="ULY11:UMA11"/>
    <mergeCell ref="UMB11:UMD11"/>
    <mergeCell ref="UME11:UMG11"/>
    <mergeCell ref="UKX11:UKZ11"/>
    <mergeCell ref="ULA11:ULC11"/>
    <mergeCell ref="ULD11:ULF11"/>
    <mergeCell ref="ULG11:ULI11"/>
    <mergeCell ref="ULJ11:ULL11"/>
    <mergeCell ref="ULM11:ULO11"/>
    <mergeCell ref="UKF11:UKH11"/>
    <mergeCell ref="UKI11:UKK11"/>
    <mergeCell ref="UKL11:UKN11"/>
    <mergeCell ref="UKO11:UKQ11"/>
    <mergeCell ref="UKR11:UKT11"/>
    <mergeCell ref="UKU11:UKW11"/>
    <mergeCell ref="UJN11:UJP11"/>
    <mergeCell ref="UJQ11:UJS11"/>
    <mergeCell ref="UJT11:UJV11"/>
    <mergeCell ref="UJW11:UJY11"/>
    <mergeCell ref="UJZ11:UKB11"/>
    <mergeCell ref="UKC11:UKE11"/>
    <mergeCell ref="UIV11:UIX11"/>
    <mergeCell ref="UIY11:UJA11"/>
    <mergeCell ref="UJB11:UJD11"/>
    <mergeCell ref="UJE11:UJG11"/>
    <mergeCell ref="UJH11:UJJ11"/>
    <mergeCell ref="UJK11:UJM11"/>
    <mergeCell ref="UID11:UIF11"/>
    <mergeCell ref="UIG11:UII11"/>
    <mergeCell ref="UIJ11:UIL11"/>
    <mergeCell ref="UIM11:UIO11"/>
    <mergeCell ref="UIP11:UIR11"/>
    <mergeCell ref="UIS11:UIU11"/>
    <mergeCell ref="UPT11:UPV11"/>
    <mergeCell ref="UPW11:UPY11"/>
    <mergeCell ref="UPZ11:UQB11"/>
    <mergeCell ref="UQC11:UQE11"/>
    <mergeCell ref="UQF11:UQH11"/>
    <mergeCell ref="UQI11:UQK11"/>
    <mergeCell ref="UPB11:UPD11"/>
    <mergeCell ref="UPE11:UPG11"/>
    <mergeCell ref="UPH11:UPJ11"/>
    <mergeCell ref="UPK11:UPM11"/>
    <mergeCell ref="UPN11:UPP11"/>
    <mergeCell ref="UPQ11:UPS11"/>
    <mergeCell ref="UOJ11:UOL11"/>
    <mergeCell ref="UOM11:UOO11"/>
    <mergeCell ref="UOP11:UOR11"/>
    <mergeCell ref="UOS11:UOU11"/>
    <mergeCell ref="UOV11:UOX11"/>
    <mergeCell ref="UOY11:UPA11"/>
    <mergeCell ref="UNR11:UNT11"/>
    <mergeCell ref="UNU11:UNW11"/>
    <mergeCell ref="UNX11:UNZ11"/>
    <mergeCell ref="UOA11:UOC11"/>
    <mergeCell ref="UOD11:UOF11"/>
    <mergeCell ref="UOG11:UOI11"/>
    <mergeCell ref="UMZ11:UNB11"/>
    <mergeCell ref="UNC11:UNE11"/>
    <mergeCell ref="UNF11:UNH11"/>
    <mergeCell ref="UNI11:UNK11"/>
    <mergeCell ref="UNL11:UNN11"/>
    <mergeCell ref="UNO11:UNQ11"/>
    <mergeCell ref="UMH11:UMJ11"/>
    <mergeCell ref="UMK11:UMM11"/>
    <mergeCell ref="UMN11:UMP11"/>
    <mergeCell ref="UMQ11:UMS11"/>
    <mergeCell ref="UMT11:UMV11"/>
    <mergeCell ref="UMW11:UMY11"/>
    <mergeCell ref="UTX11:UTZ11"/>
    <mergeCell ref="UUA11:UUC11"/>
    <mergeCell ref="UUD11:UUF11"/>
    <mergeCell ref="UUG11:UUI11"/>
    <mergeCell ref="UUJ11:UUL11"/>
    <mergeCell ref="UUM11:UUO11"/>
    <mergeCell ref="UTF11:UTH11"/>
    <mergeCell ref="UTI11:UTK11"/>
    <mergeCell ref="UTL11:UTN11"/>
    <mergeCell ref="UTO11:UTQ11"/>
    <mergeCell ref="UTR11:UTT11"/>
    <mergeCell ref="UTU11:UTW11"/>
    <mergeCell ref="USN11:USP11"/>
    <mergeCell ref="USQ11:USS11"/>
    <mergeCell ref="UST11:USV11"/>
    <mergeCell ref="USW11:USY11"/>
    <mergeCell ref="USZ11:UTB11"/>
    <mergeCell ref="UTC11:UTE11"/>
    <mergeCell ref="URV11:URX11"/>
    <mergeCell ref="URY11:USA11"/>
    <mergeCell ref="USB11:USD11"/>
    <mergeCell ref="USE11:USG11"/>
    <mergeCell ref="USH11:USJ11"/>
    <mergeCell ref="USK11:USM11"/>
    <mergeCell ref="URD11:URF11"/>
    <mergeCell ref="URG11:URI11"/>
    <mergeCell ref="URJ11:URL11"/>
    <mergeCell ref="URM11:URO11"/>
    <mergeCell ref="URP11:URR11"/>
    <mergeCell ref="URS11:URU11"/>
    <mergeCell ref="UQL11:UQN11"/>
    <mergeCell ref="UQO11:UQQ11"/>
    <mergeCell ref="UQR11:UQT11"/>
    <mergeCell ref="UQU11:UQW11"/>
    <mergeCell ref="UQX11:UQZ11"/>
    <mergeCell ref="URA11:URC11"/>
    <mergeCell ref="UYB11:UYD11"/>
    <mergeCell ref="UYE11:UYG11"/>
    <mergeCell ref="UYH11:UYJ11"/>
    <mergeCell ref="UYK11:UYM11"/>
    <mergeCell ref="UYN11:UYP11"/>
    <mergeCell ref="UYQ11:UYS11"/>
    <mergeCell ref="UXJ11:UXL11"/>
    <mergeCell ref="UXM11:UXO11"/>
    <mergeCell ref="UXP11:UXR11"/>
    <mergeCell ref="UXS11:UXU11"/>
    <mergeCell ref="UXV11:UXX11"/>
    <mergeCell ref="UXY11:UYA11"/>
    <mergeCell ref="UWR11:UWT11"/>
    <mergeCell ref="UWU11:UWW11"/>
    <mergeCell ref="UWX11:UWZ11"/>
    <mergeCell ref="UXA11:UXC11"/>
    <mergeCell ref="UXD11:UXF11"/>
    <mergeCell ref="UXG11:UXI11"/>
    <mergeCell ref="UVZ11:UWB11"/>
    <mergeCell ref="UWC11:UWE11"/>
    <mergeCell ref="UWF11:UWH11"/>
    <mergeCell ref="UWI11:UWK11"/>
    <mergeCell ref="UWL11:UWN11"/>
    <mergeCell ref="UWO11:UWQ11"/>
    <mergeCell ref="UVH11:UVJ11"/>
    <mergeCell ref="UVK11:UVM11"/>
    <mergeCell ref="UVN11:UVP11"/>
    <mergeCell ref="UVQ11:UVS11"/>
    <mergeCell ref="UVT11:UVV11"/>
    <mergeCell ref="UVW11:UVY11"/>
    <mergeCell ref="UUP11:UUR11"/>
    <mergeCell ref="UUS11:UUU11"/>
    <mergeCell ref="UUV11:UUX11"/>
    <mergeCell ref="UUY11:UVA11"/>
    <mergeCell ref="UVB11:UVD11"/>
    <mergeCell ref="UVE11:UVG11"/>
    <mergeCell ref="VCF11:VCH11"/>
    <mergeCell ref="VCI11:VCK11"/>
    <mergeCell ref="VCL11:VCN11"/>
    <mergeCell ref="VCO11:VCQ11"/>
    <mergeCell ref="VCR11:VCT11"/>
    <mergeCell ref="VCU11:VCW11"/>
    <mergeCell ref="VBN11:VBP11"/>
    <mergeCell ref="VBQ11:VBS11"/>
    <mergeCell ref="VBT11:VBV11"/>
    <mergeCell ref="VBW11:VBY11"/>
    <mergeCell ref="VBZ11:VCB11"/>
    <mergeCell ref="VCC11:VCE11"/>
    <mergeCell ref="VAV11:VAX11"/>
    <mergeCell ref="VAY11:VBA11"/>
    <mergeCell ref="VBB11:VBD11"/>
    <mergeCell ref="VBE11:VBG11"/>
    <mergeCell ref="VBH11:VBJ11"/>
    <mergeCell ref="VBK11:VBM11"/>
    <mergeCell ref="VAD11:VAF11"/>
    <mergeCell ref="VAG11:VAI11"/>
    <mergeCell ref="VAJ11:VAL11"/>
    <mergeCell ref="VAM11:VAO11"/>
    <mergeCell ref="VAP11:VAR11"/>
    <mergeCell ref="VAS11:VAU11"/>
    <mergeCell ref="UZL11:UZN11"/>
    <mergeCell ref="UZO11:UZQ11"/>
    <mergeCell ref="UZR11:UZT11"/>
    <mergeCell ref="UZU11:UZW11"/>
    <mergeCell ref="UZX11:UZZ11"/>
    <mergeCell ref="VAA11:VAC11"/>
    <mergeCell ref="UYT11:UYV11"/>
    <mergeCell ref="UYW11:UYY11"/>
    <mergeCell ref="UYZ11:UZB11"/>
    <mergeCell ref="UZC11:UZE11"/>
    <mergeCell ref="UZF11:UZH11"/>
    <mergeCell ref="UZI11:UZK11"/>
    <mergeCell ref="VGJ11:VGL11"/>
    <mergeCell ref="VGM11:VGO11"/>
    <mergeCell ref="VGP11:VGR11"/>
    <mergeCell ref="VGS11:VGU11"/>
    <mergeCell ref="VGV11:VGX11"/>
    <mergeCell ref="VGY11:VHA11"/>
    <mergeCell ref="VFR11:VFT11"/>
    <mergeCell ref="VFU11:VFW11"/>
    <mergeCell ref="VFX11:VFZ11"/>
    <mergeCell ref="VGA11:VGC11"/>
    <mergeCell ref="VGD11:VGF11"/>
    <mergeCell ref="VGG11:VGI11"/>
    <mergeCell ref="VEZ11:VFB11"/>
    <mergeCell ref="VFC11:VFE11"/>
    <mergeCell ref="VFF11:VFH11"/>
    <mergeCell ref="VFI11:VFK11"/>
    <mergeCell ref="VFL11:VFN11"/>
    <mergeCell ref="VFO11:VFQ11"/>
    <mergeCell ref="VEH11:VEJ11"/>
    <mergeCell ref="VEK11:VEM11"/>
    <mergeCell ref="VEN11:VEP11"/>
    <mergeCell ref="VEQ11:VES11"/>
    <mergeCell ref="VET11:VEV11"/>
    <mergeCell ref="VEW11:VEY11"/>
    <mergeCell ref="VDP11:VDR11"/>
    <mergeCell ref="VDS11:VDU11"/>
    <mergeCell ref="VDV11:VDX11"/>
    <mergeCell ref="VDY11:VEA11"/>
    <mergeCell ref="VEB11:VED11"/>
    <mergeCell ref="VEE11:VEG11"/>
    <mergeCell ref="VCX11:VCZ11"/>
    <mergeCell ref="VDA11:VDC11"/>
    <mergeCell ref="VDD11:VDF11"/>
    <mergeCell ref="VDG11:VDI11"/>
    <mergeCell ref="VDJ11:VDL11"/>
    <mergeCell ref="VDM11:VDO11"/>
    <mergeCell ref="VKN11:VKP11"/>
    <mergeCell ref="VKQ11:VKS11"/>
    <mergeCell ref="VKT11:VKV11"/>
    <mergeCell ref="VKW11:VKY11"/>
    <mergeCell ref="VKZ11:VLB11"/>
    <mergeCell ref="VLC11:VLE11"/>
    <mergeCell ref="VJV11:VJX11"/>
    <mergeCell ref="VJY11:VKA11"/>
    <mergeCell ref="VKB11:VKD11"/>
    <mergeCell ref="VKE11:VKG11"/>
    <mergeCell ref="VKH11:VKJ11"/>
    <mergeCell ref="VKK11:VKM11"/>
    <mergeCell ref="VJD11:VJF11"/>
    <mergeCell ref="VJG11:VJI11"/>
    <mergeCell ref="VJJ11:VJL11"/>
    <mergeCell ref="VJM11:VJO11"/>
    <mergeCell ref="VJP11:VJR11"/>
    <mergeCell ref="VJS11:VJU11"/>
    <mergeCell ref="VIL11:VIN11"/>
    <mergeCell ref="VIO11:VIQ11"/>
    <mergeCell ref="VIR11:VIT11"/>
    <mergeCell ref="VIU11:VIW11"/>
    <mergeCell ref="VIX11:VIZ11"/>
    <mergeCell ref="VJA11:VJC11"/>
    <mergeCell ref="VHT11:VHV11"/>
    <mergeCell ref="VHW11:VHY11"/>
    <mergeCell ref="VHZ11:VIB11"/>
    <mergeCell ref="VIC11:VIE11"/>
    <mergeCell ref="VIF11:VIH11"/>
    <mergeCell ref="VII11:VIK11"/>
    <mergeCell ref="VHB11:VHD11"/>
    <mergeCell ref="VHE11:VHG11"/>
    <mergeCell ref="VHH11:VHJ11"/>
    <mergeCell ref="VHK11:VHM11"/>
    <mergeCell ref="VHN11:VHP11"/>
    <mergeCell ref="VHQ11:VHS11"/>
    <mergeCell ref="VOR11:VOT11"/>
    <mergeCell ref="VOU11:VOW11"/>
    <mergeCell ref="VOX11:VOZ11"/>
    <mergeCell ref="VPA11:VPC11"/>
    <mergeCell ref="VPD11:VPF11"/>
    <mergeCell ref="VPG11:VPI11"/>
    <mergeCell ref="VNZ11:VOB11"/>
    <mergeCell ref="VOC11:VOE11"/>
    <mergeCell ref="VOF11:VOH11"/>
    <mergeCell ref="VOI11:VOK11"/>
    <mergeCell ref="VOL11:VON11"/>
    <mergeCell ref="VOO11:VOQ11"/>
    <mergeCell ref="VNH11:VNJ11"/>
    <mergeCell ref="VNK11:VNM11"/>
    <mergeCell ref="VNN11:VNP11"/>
    <mergeCell ref="VNQ11:VNS11"/>
    <mergeCell ref="VNT11:VNV11"/>
    <mergeCell ref="VNW11:VNY11"/>
    <mergeCell ref="VMP11:VMR11"/>
    <mergeCell ref="VMS11:VMU11"/>
    <mergeCell ref="VMV11:VMX11"/>
    <mergeCell ref="VMY11:VNA11"/>
    <mergeCell ref="VNB11:VND11"/>
    <mergeCell ref="VNE11:VNG11"/>
    <mergeCell ref="VLX11:VLZ11"/>
    <mergeCell ref="VMA11:VMC11"/>
    <mergeCell ref="VMD11:VMF11"/>
    <mergeCell ref="VMG11:VMI11"/>
    <mergeCell ref="VMJ11:VML11"/>
    <mergeCell ref="VMM11:VMO11"/>
    <mergeCell ref="VLF11:VLH11"/>
    <mergeCell ref="VLI11:VLK11"/>
    <mergeCell ref="VLL11:VLN11"/>
    <mergeCell ref="VLO11:VLQ11"/>
    <mergeCell ref="VLR11:VLT11"/>
    <mergeCell ref="VLU11:VLW11"/>
    <mergeCell ref="VSV11:VSX11"/>
    <mergeCell ref="VSY11:VTA11"/>
    <mergeCell ref="VTB11:VTD11"/>
    <mergeCell ref="VTE11:VTG11"/>
    <mergeCell ref="VTH11:VTJ11"/>
    <mergeCell ref="VTK11:VTM11"/>
    <mergeCell ref="VSD11:VSF11"/>
    <mergeCell ref="VSG11:VSI11"/>
    <mergeCell ref="VSJ11:VSL11"/>
    <mergeCell ref="VSM11:VSO11"/>
    <mergeCell ref="VSP11:VSR11"/>
    <mergeCell ref="VSS11:VSU11"/>
    <mergeCell ref="VRL11:VRN11"/>
    <mergeCell ref="VRO11:VRQ11"/>
    <mergeCell ref="VRR11:VRT11"/>
    <mergeCell ref="VRU11:VRW11"/>
    <mergeCell ref="VRX11:VRZ11"/>
    <mergeCell ref="VSA11:VSC11"/>
    <mergeCell ref="VQT11:VQV11"/>
    <mergeCell ref="VQW11:VQY11"/>
    <mergeCell ref="VQZ11:VRB11"/>
    <mergeCell ref="VRC11:VRE11"/>
    <mergeCell ref="VRF11:VRH11"/>
    <mergeCell ref="VRI11:VRK11"/>
    <mergeCell ref="VQB11:VQD11"/>
    <mergeCell ref="VQE11:VQG11"/>
    <mergeCell ref="VQH11:VQJ11"/>
    <mergeCell ref="VQK11:VQM11"/>
    <mergeCell ref="VQN11:VQP11"/>
    <mergeCell ref="VQQ11:VQS11"/>
    <mergeCell ref="VPJ11:VPL11"/>
    <mergeCell ref="VPM11:VPO11"/>
    <mergeCell ref="VPP11:VPR11"/>
    <mergeCell ref="VPS11:VPU11"/>
    <mergeCell ref="VPV11:VPX11"/>
    <mergeCell ref="VPY11:VQA11"/>
    <mergeCell ref="VWZ11:VXB11"/>
    <mergeCell ref="VXC11:VXE11"/>
    <mergeCell ref="VXF11:VXH11"/>
    <mergeCell ref="VXI11:VXK11"/>
    <mergeCell ref="VXL11:VXN11"/>
    <mergeCell ref="VXO11:VXQ11"/>
    <mergeCell ref="VWH11:VWJ11"/>
    <mergeCell ref="VWK11:VWM11"/>
    <mergeCell ref="VWN11:VWP11"/>
    <mergeCell ref="VWQ11:VWS11"/>
    <mergeCell ref="VWT11:VWV11"/>
    <mergeCell ref="VWW11:VWY11"/>
    <mergeCell ref="VVP11:VVR11"/>
    <mergeCell ref="VVS11:VVU11"/>
    <mergeCell ref="VVV11:VVX11"/>
    <mergeCell ref="VVY11:VWA11"/>
    <mergeCell ref="VWB11:VWD11"/>
    <mergeCell ref="VWE11:VWG11"/>
    <mergeCell ref="VUX11:VUZ11"/>
    <mergeCell ref="VVA11:VVC11"/>
    <mergeCell ref="VVD11:VVF11"/>
    <mergeCell ref="VVG11:VVI11"/>
    <mergeCell ref="VVJ11:VVL11"/>
    <mergeCell ref="VVM11:VVO11"/>
    <mergeCell ref="VUF11:VUH11"/>
    <mergeCell ref="VUI11:VUK11"/>
    <mergeCell ref="VUL11:VUN11"/>
    <mergeCell ref="VUO11:VUQ11"/>
    <mergeCell ref="VUR11:VUT11"/>
    <mergeCell ref="VUU11:VUW11"/>
    <mergeCell ref="VTN11:VTP11"/>
    <mergeCell ref="VTQ11:VTS11"/>
    <mergeCell ref="VTT11:VTV11"/>
    <mergeCell ref="VTW11:VTY11"/>
    <mergeCell ref="VTZ11:VUB11"/>
    <mergeCell ref="VUC11:VUE11"/>
    <mergeCell ref="WBD11:WBF11"/>
    <mergeCell ref="WBG11:WBI11"/>
    <mergeCell ref="WBJ11:WBL11"/>
    <mergeCell ref="WBM11:WBO11"/>
    <mergeCell ref="WBP11:WBR11"/>
    <mergeCell ref="WBS11:WBU11"/>
    <mergeCell ref="WAL11:WAN11"/>
    <mergeCell ref="WAO11:WAQ11"/>
    <mergeCell ref="WAR11:WAT11"/>
    <mergeCell ref="WAU11:WAW11"/>
    <mergeCell ref="WAX11:WAZ11"/>
    <mergeCell ref="WBA11:WBC11"/>
    <mergeCell ref="VZT11:VZV11"/>
    <mergeCell ref="VZW11:VZY11"/>
    <mergeCell ref="VZZ11:WAB11"/>
    <mergeCell ref="WAC11:WAE11"/>
    <mergeCell ref="WAF11:WAH11"/>
    <mergeCell ref="WAI11:WAK11"/>
    <mergeCell ref="VZB11:VZD11"/>
    <mergeCell ref="VZE11:VZG11"/>
    <mergeCell ref="VZH11:VZJ11"/>
    <mergeCell ref="VZK11:VZM11"/>
    <mergeCell ref="VZN11:VZP11"/>
    <mergeCell ref="VZQ11:VZS11"/>
    <mergeCell ref="VYJ11:VYL11"/>
    <mergeCell ref="VYM11:VYO11"/>
    <mergeCell ref="VYP11:VYR11"/>
    <mergeCell ref="VYS11:VYU11"/>
    <mergeCell ref="VYV11:VYX11"/>
    <mergeCell ref="VYY11:VZA11"/>
    <mergeCell ref="VXR11:VXT11"/>
    <mergeCell ref="VXU11:VXW11"/>
    <mergeCell ref="VXX11:VXZ11"/>
    <mergeCell ref="VYA11:VYC11"/>
    <mergeCell ref="VYD11:VYF11"/>
    <mergeCell ref="VYG11:VYI11"/>
    <mergeCell ref="WFH11:WFJ11"/>
    <mergeCell ref="WFK11:WFM11"/>
    <mergeCell ref="WFN11:WFP11"/>
    <mergeCell ref="WFQ11:WFS11"/>
    <mergeCell ref="WFT11:WFV11"/>
    <mergeCell ref="WFW11:WFY11"/>
    <mergeCell ref="WEP11:WER11"/>
    <mergeCell ref="WES11:WEU11"/>
    <mergeCell ref="WEV11:WEX11"/>
    <mergeCell ref="WEY11:WFA11"/>
    <mergeCell ref="WFB11:WFD11"/>
    <mergeCell ref="WFE11:WFG11"/>
    <mergeCell ref="WDX11:WDZ11"/>
    <mergeCell ref="WEA11:WEC11"/>
    <mergeCell ref="WED11:WEF11"/>
    <mergeCell ref="WEG11:WEI11"/>
    <mergeCell ref="WEJ11:WEL11"/>
    <mergeCell ref="WEM11:WEO11"/>
    <mergeCell ref="WDF11:WDH11"/>
    <mergeCell ref="WDI11:WDK11"/>
    <mergeCell ref="WDL11:WDN11"/>
    <mergeCell ref="WDO11:WDQ11"/>
    <mergeCell ref="WDR11:WDT11"/>
    <mergeCell ref="WDU11:WDW11"/>
    <mergeCell ref="WCN11:WCP11"/>
    <mergeCell ref="WCQ11:WCS11"/>
    <mergeCell ref="WCT11:WCV11"/>
    <mergeCell ref="WCW11:WCY11"/>
    <mergeCell ref="WCZ11:WDB11"/>
    <mergeCell ref="WDC11:WDE11"/>
    <mergeCell ref="WBV11:WBX11"/>
    <mergeCell ref="WBY11:WCA11"/>
    <mergeCell ref="WCB11:WCD11"/>
    <mergeCell ref="WCE11:WCG11"/>
    <mergeCell ref="WCH11:WCJ11"/>
    <mergeCell ref="WCK11:WCM11"/>
    <mergeCell ref="WJL11:WJN11"/>
    <mergeCell ref="WJO11:WJQ11"/>
    <mergeCell ref="WJR11:WJT11"/>
    <mergeCell ref="WJU11:WJW11"/>
    <mergeCell ref="WJX11:WJZ11"/>
    <mergeCell ref="WKA11:WKC11"/>
    <mergeCell ref="WIT11:WIV11"/>
    <mergeCell ref="WIW11:WIY11"/>
    <mergeCell ref="WIZ11:WJB11"/>
    <mergeCell ref="WJC11:WJE11"/>
    <mergeCell ref="WJF11:WJH11"/>
    <mergeCell ref="WJI11:WJK11"/>
    <mergeCell ref="WIB11:WID11"/>
    <mergeCell ref="WIE11:WIG11"/>
    <mergeCell ref="WIH11:WIJ11"/>
    <mergeCell ref="WIK11:WIM11"/>
    <mergeCell ref="WIN11:WIP11"/>
    <mergeCell ref="WIQ11:WIS11"/>
    <mergeCell ref="WHJ11:WHL11"/>
    <mergeCell ref="WHM11:WHO11"/>
    <mergeCell ref="WHP11:WHR11"/>
    <mergeCell ref="WHS11:WHU11"/>
    <mergeCell ref="WHV11:WHX11"/>
    <mergeCell ref="WHY11:WIA11"/>
    <mergeCell ref="WGR11:WGT11"/>
    <mergeCell ref="WGU11:WGW11"/>
    <mergeCell ref="WGX11:WGZ11"/>
    <mergeCell ref="WHA11:WHC11"/>
    <mergeCell ref="WHD11:WHF11"/>
    <mergeCell ref="WHG11:WHI11"/>
    <mergeCell ref="WFZ11:WGB11"/>
    <mergeCell ref="WGC11:WGE11"/>
    <mergeCell ref="WGF11:WGH11"/>
    <mergeCell ref="WGI11:WGK11"/>
    <mergeCell ref="WGL11:WGN11"/>
    <mergeCell ref="WGO11:WGQ11"/>
    <mergeCell ref="WNP11:WNR11"/>
    <mergeCell ref="WNS11:WNU11"/>
    <mergeCell ref="WNV11:WNX11"/>
    <mergeCell ref="WNY11:WOA11"/>
    <mergeCell ref="WOB11:WOD11"/>
    <mergeCell ref="WOE11:WOG11"/>
    <mergeCell ref="WMX11:WMZ11"/>
    <mergeCell ref="WNA11:WNC11"/>
    <mergeCell ref="WND11:WNF11"/>
    <mergeCell ref="WNG11:WNI11"/>
    <mergeCell ref="WNJ11:WNL11"/>
    <mergeCell ref="WNM11:WNO11"/>
    <mergeCell ref="WMF11:WMH11"/>
    <mergeCell ref="WMI11:WMK11"/>
    <mergeCell ref="WML11:WMN11"/>
    <mergeCell ref="WMO11:WMQ11"/>
    <mergeCell ref="WMR11:WMT11"/>
    <mergeCell ref="WMU11:WMW11"/>
    <mergeCell ref="WLN11:WLP11"/>
    <mergeCell ref="WLQ11:WLS11"/>
    <mergeCell ref="WLT11:WLV11"/>
    <mergeCell ref="WLW11:WLY11"/>
    <mergeCell ref="WLZ11:WMB11"/>
    <mergeCell ref="WMC11:WME11"/>
    <mergeCell ref="WKV11:WKX11"/>
    <mergeCell ref="WKY11:WLA11"/>
    <mergeCell ref="WLB11:WLD11"/>
    <mergeCell ref="WLE11:WLG11"/>
    <mergeCell ref="WLH11:WLJ11"/>
    <mergeCell ref="WLK11:WLM11"/>
    <mergeCell ref="WKD11:WKF11"/>
    <mergeCell ref="WKG11:WKI11"/>
    <mergeCell ref="WKJ11:WKL11"/>
    <mergeCell ref="WKM11:WKO11"/>
    <mergeCell ref="WKP11:WKR11"/>
    <mergeCell ref="WKS11:WKU11"/>
    <mergeCell ref="WRT11:WRV11"/>
    <mergeCell ref="WRW11:WRY11"/>
    <mergeCell ref="WRZ11:WSB11"/>
    <mergeCell ref="WSC11:WSE11"/>
    <mergeCell ref="WSF11:WSH11"/>
    <mergeCell ref="WSI11:WSK11"/>
    <mergeCell ref="WRB11:WRD11"/>
    <mergeCell ref="WRE11:WRG11"/>
    <mergeCell ref="WRH11:WRJ11"/>
    <mergeCell ref="WRK11:WRM11"/>
    <mergeCell ref="WRN11:WRP11"/>
    <mergeCell ref="WRQ11:WRS11"/>
    <mergeCell ref="WQJ11:WQL11"/>
    <mergeCell ref="WQM11:WQO11"/>
    <mergeCell ref="WQP11:WQR11"/>
    <mergeCell ref="WQS11:WQU11"/>
    <mergeCell ref="WQV11:WQX11"/>
    <mergeCell ref="WQY11:WRA11"/>
    <mergeCell ref="WPR11:WPT11"/>
    <mergeCell ref="WPU11:WPW11"/>
    <mergeCell ref="WPX11:WPZ11"/>
    <mergeCell ref="WQA11:WQC11"/>
    <mergeCell ref="WQD11:WQF11"/>
    <mergeCell ref="WQG11:WQI11"/>
    <mergeCell ref="WOZ11:WPB11"/>
    <mergeCell ref="WPC11:WPE11"/>
    <mergeCell ref="WPF11:WPH11"/>
    <mergeCell ref="WPI11:WPK11"/>
    <mergeCell ref="WPL11:WPN11"/>
    <mergeCell ref="WPO11:WPQ11"/>
    <mergeCell ref="WOH11:WOJ11"/>
    <mergeCell ref="WOK11:WOM11"/>
    <mergeCell ref="WON11:WOP11"/>
    <mergeCell ref="WOQ11:WOS11"/>
    <mergeCell ref="WOT11:WOV11"/>
    <mergeCell ref="WOW11:WOY11"/>
    <mergeCell ref="WVX11:WVZ11"/>
    <mergeCell ref="WWA11:WWC11"/>
    <mergeCell ref="WWD11:WWF11"/>
    <mergeCell ref="WWG11:WWI11"/>
    <mergeCell ref="WWJ11:WWL11"/>
    <mergeCell ref="WWM11:WWO11"/>
    <mergeCell ref="WVF11:WVH11"/>
    <mergeCell ref="WVI11:WVK11"/>
    <mergeCell ref="WVL11:WVN11"/>
    <mergeCell ref="WVO11:WVQ11"/>
    <mergeCell ref="WVR11:WVT11"/>
    <mergeCell ref="WVU11:WVW11"/>
    <mergeCell ref="WUN11:WUP11"/>
    <mergeCell ref="WUQ11:WUS11"/>
    <mergeCell ref="WUT11:WUV11"/>
    <mergeCell ref="WUW11:WUY11"/>
    <mergeCell ref="WUZ11:WVB11"/>
    <mergeCell ref="WVC11:WVE11"/>
    <mergeCell ref="WTV11:WTX11"/>
    <mergeCell ref="WTY11:WUA11"/>
    <mergeCell ref="WUB11:WUD11"/>
    <mergeCell ref="WUE11:WUG11"/>
    <mergeCell ref="WUH11:WUJ11"/>
    <mergeCell ref="WUK11:WUM11"/>
    <mergeCell ref="WTD11:WTF11"/>
    <mergeCell ref="WTG11:WTI11"/>
    <mergeCell ref="WTJ11:WTL11"/>
    <mergeCell ref="WTM11:WTO11"/>
    <mergeCell ref="WTP11:WTR11"/>
    <mergeCell ref="WTS11:WTU11"/>
    <mergeCell ref="WSL11:WSN11"/>
    <mergeCell ref="WSO11:WSQ11"/>
    <mergeCell ref="WSR11:WST11"/>
    <mergeCell ref="WSU11:WSW11"/>
    <mergeCell ref="WSX11:WSZ11"/>
    <mergeCell ref="WTA11:WTC11"/>
    <mergeCell ref="XAB11:XAD11"/>
    <mergeCell ref="XAE11:XAG11"/>
    <mergeCell ref="XAH11:XAJ11"/>
    <mergeCell ref="XAK11:XAM11"/>
    <mergeCell ref="XAN11:XAP11"/>
    <mergeCell ref="XAQ11:XAS11"/>
    <mergeCell ref="WZJ11:WZL11"/>
    <mergeCell ref="WZM11:WZO11"/>
    <mergeCell ref="WZP11:WZR11"/>
    <mergeCell ref="WZS11:WZU11"/>
    <mergeCell ref="WZV11:WZX11"/>
    <mergeCell ref="WZY11:XAA11"/>
    <mergeCell ref="WYR11:WYT11"/>
    <mergeCell ref="WYU11:WYW11"/>
    <mergeCell ref="WYX11:WYZ11"/>
    <mergeCell ref="WZA11:WZC11"/>
    <mergeCell ref="WZD11:WZF11"/>
    <mergeCell ref="WZG11:WZI11"/>
    <mergeCell ref="WXZ11:WYB11"/>
    <mergeCell ref="WYC11:WYE11"/>
    <mergeCell ref="WYF11:WYH11"/>
    <mergeCell ref="WYI11:WYK11"/>
    <mergeCell ref="WYL11:WYN11"/>
    <mergeCell ref="WYO11:WYQ11"/>
    <mergeCell ref="WXH11:WXJ11"/>
    <mergeCell ref="WXK11:WXM11"/>
    <mergeCell ref="WXN11:WXP11"/>
    <mergeCell ref="WXQ11:WXS11"/>
    <mergeCell ref="WXT11:WXV11"/>
    <mergeCell ref="WXW11:WXY11"/>
    <mergeCell ref="WWP11:WWR11"/>
    <mergeCell ref="WWS11:WWU11"/>
    <mergeCell ref="WWV11:WWX11"/>
    <mergeCell ref="WWY11:WXA11"/>
    <mergeCell ref="WXB11:WXD11"/>
    <mergeCell ref="WXE11:WXG11"/>
    <mergeCell ref="BI12:BK12"/>
    <mergeCell ref="BL12:BN12"/>
    <mergeCell ref="BO12:BQ12"/>
    <mergeCell ref="BR12:BT12"/>
    <mergeCell ref="BU12:BW12"/>
    <mergeCell ref="BX12:BZ12"/>
    <mergeCell ref="AQ12:AS12"/>
    <mergeCell ref="AT12:AV12"/>
    <mergeCell ref="AW12:AY12"/>
    <mergeCell ref="AZ12:BB12"/>
    <mergeCell ref="BC12:BE12"/>
    <mergeCell ref="BF12:BH12"/>
    <mergeCell ref="Y12:AA12"/>
    <mergeCell ref="AB12:AD12"/>
    <mergeCell ref="AE12:AG12"/>
    <mergeCell ref="AH12:AJ12"/>
    <mergeCell ref="AK12:AM12"/>
    <mergeCell ref="AN12:AP12"/>
    <mergeCell ref="XEX11:XEZ11"/>
    <mergeCell ref="XFA11:XFC11"/>
    <mergeCell ref="A12:C12"/>
    <mergeCell ref="D12:F12"/>
    <mergeCell ref="G12:I12"/>
    <mergeCell ref="J12:L12"/>
    <mergeCell ref="M12:O12"/>
    <mergeCell ref="P12:R12"/>
    <mergeCell ref="S12:U12"/>
    <mergeCell ref="V12:X12"/>
    <mergeCell ref="XEF11:XEH11"/>
    <mergeCell ref="XEI11:XEK11"/>
    <mergeCell ref="XEL11:XEN11"/>
    <mergeCell ref="XEO11:XEQ11"/>
    <mergeCell ref="XER11:XET11"/>
    <mergeCell ref="XEU11:XEW11"/>
    <mergeCell ref="XDN11:XDP11"/>
    <mergeCell ref="XDQ11:XDS11"/>
    <mergeCell ref="XDT11:XDV11"/>
    <mergeCell ref="XDW11:XDY11"/>
    <mergeCell ref="XDZ11:XEB11"/>
    <mergeCell ref="XEC11:XEE11"/>
    <mergeCell ref="XCV11:XCX11"/>
    <mergeCell ref="XCY11:XDA11"/>
    <mergeCell ref="XDB11:XDD11"/>
    <mergeCell ref="XDE11:XDG11"/>
    <mergeCell ref="XDH11:XDJ11"/>
    <mergeCell ref="XDK11:XDM11"/>
    <mergeCell ref="XCD11:XCF11"/>
    <mergeCell ref="XCG11:XCI11"/>
    <mergeCell ref="XCJ11:XCL11"/>
    <mergeCell ref="XCM11:XCO11"/>
    <mergeCell ref="XCP11:XCR11"/>
    <mergeCell ref="XCS11:XCU11"/>
    <mergeCell ref="XBL11:XBN11"/>
    <mergeCell ref="XBO11:XBQ11"/>
    <mergeCell ref="XBR11:XBT11"/>
    <mergeCell ref="XBU11:XBW11"/>
    <mergeCell ref="XBX11:XBZ11"/>
    <mergeCell ref="XCA11:XCC11"/>
    <mergeCell ref="XAT11:XAV11"/>
    <mergeCell ref="XAW11:XAY11"/>
    <mergeCell ref="XAZ11:XBB11"/>
    <mergeCell ref="XBC11:XBE11"/>
    <mergeCell ref="XBF11:XBH11"/>
    <mergeCell ref="XBI11:XBK11"/>
    <mergeCell ref="FM12:FO12"/>
    <mergeCell ref="FP12:FR12"/>
    <mergeCell ref="FS12:FU12"/>
    <mergeCell ref="FV12:FX12"/>
    <mergeCell ref="FY12:GA12"/>
    <mergeCell ref="GB12:GD12"/>
    <mergeCell ref="EU12:EW12"/>
    <mergeCell ref="EX12:EZ12"/>
    <mergeCell ref="FA12:FC12"/>
    <mergeCell ref="FD12:FF12"/>
    <mergeCell ref="FG12:FI12"/>
    <mergeCell ref="FJ12:FL12"/>
    <mergeCell ref="EC12:EE12"/>
    <mergeCell ref="EF12:EH12"/>
    <mergeCell ref="EI12:EK12"/>
    <mergeCell ref="EL12:EN12"/>
    <mergeCell ref="EO12:EQ12"/>
    <mergeCell ref="ER12:ET12"/>
    <mergeCell ref="DK12:DM12"/>
    <mergeCell ref="DN12:DP12"/>
    <mergeCell ref="DQ12:DS12"/>
    <mergeCell ref="DT12:DV12"/>
    <mergeCell ref="DW12:DY12"/>
    <mergeCell ref="DZ12:EB12"/>
    <mergeCell ref="CS12:CU12"/>
    <mergeCell ref="CV12:CX12"/>
    <mergeCell ref="CY12:DA12"/>
    <mergeCell ref="DB12:DD12"/>
    <mergeCell ref="DE12:DG12"/>
    <mergeCell ref="DH12:DJ12"/>
    <mergeCell ref="CA12:CC12"/>
    <mergeCell ref="CD12:CF12"/>
    <mergeCell ref="CG12:CI12"/>
    <mergeCell ref="CJ12:CL12"/>
    <mergeCell ref="CM12:CO12"/>
    <mergeCell ref="CP12:CR12"/>
    <mergeCell ref="JQ12:JS12"/>
    <mergeCell ref="JT12:JV12"/>
    <mergeCell ref="JW12:JY12"/>
    <mergeCell ref="JZ12:KB12"/>
    <mergeCell ref="KC12:KE12"/>
    <mergeCell ref="KF12:KH12"/>
    <mergeCell ref="IY12:JA12"/>
    <mergeCell ref="JB12:JD12"/>
    <mergeCell ref="JE12:JG12"/>
    <mergeCell ref="JH12:JJ12"/>
    <mergeCell ref="JK12:JM12"/>
    <mergeCell ref="JN12:JP12"/>
    <mergeCell ref="IG12:II12"/>
    <mergeCell ref="IJ12:IL12"/>
    <mergeCell ref="IM12:IO12"/>
    <mergeCell ref="IP12:IR12"/>
    <mergeCell ref="IS12:IU12"/>
    <mergeCell ref="IV12:IX12"/>
    <mergeCell ref="HO12:HQ12"/>
    <mergeCell ref="HR12:HT12"/>
    <mergeCell ref="HU12:HW12"/>
    <mergeCell ref="HX12:HZ12"/>
    <mergeCell ref="IA12:IC12"/>
    <mergeCell ref="ID12:IF12"/>
    <mergeCell ref="GW12:GY12"/>
    <mergeCell ref="GZ12:HB12"/>
    <mergeCell ref="HC12:HE12"/>
    <mergeCell ref="HF12:HH12"/>
    <mergeCell ref="HI12:HK12"/>
    <mergeCell ref="HL12:HN12"/>
    <mergeCell ref="GE12:GG12"/>
    <mergeCell ref="GH12:GJ12"/>
    <mergeCell ref="GK12:GM12"/>
    <mergeCell ref="GN12:GP12"/>
    <mergeCell ref="GQ12:GS12"/>
    <mergeCell ref="GT12:GV12"/>
    <mergeCell ref="NU12:NW12"/>
    <mergeCell ref="NX12:NZ12"/>
    <mergeCell ref="OA12:OC12"/>
    <mergeCell ref="OD12:OF12"/>
    <mergeCell ref="OG12:OI12"/>
    <mergeCell ref="OJ12:OL12"/>
    <mergeCell ref="NC12:NE12"/>
    <mergeCell ref="NF12:NH12"/>
    <mergeCell ref="NI12:NK12"/>
    <mergeCell ref="NL12:NN12"/>
    <mergeCell ref="NO12:NQ12"/>
    <mergeCell ref="NR12:NT12"/>
    <mergeCell ref="MK12:MM12"/>
    <mergeCell ref="MN12:MP12"/>
    <mergeCell ref="MQ12:MS12"/>
    <mergeCell ref="MT12:MV12"/>
    <mergeCell ref="MW12:MY12"/>
    <mergeCell ref="MZ12:NB12"/>
    <mergeCell ref="LS12:LU12"/>
    <mergeCell ref="LV12:LX12"/>
    <mergeCell ref="LY12:MA12"/>
    <mergeCell ref="MB12:MD12"/>
    <mergeCell ref="ME12:MG12"/>
    <mergeCell ref="MH12:MJ12"/>
    <mergeCell ref="LA12:LC12"/>
    <mergeCell ref="LD12:LF12"/>
    <mergeCell ref="LG12:LI12"/>
    <mergeCell ref="LJ12:LL12"/>
    <mergeCell ref="LM12:LO12"/>
    <mergeCell ref="LP12:LR12"/>
    <mergeCell ref="KI12:KK12"/>
    <mergeCell ref="KL12:KN12"/>
    <mergeCell ref="KO12:KQ12"/>
    <mergeCell ref="KR12:KT12"/>
    <mergeCell ref="KU12:KW12"/>
    <mergeCell ref="KX12:KZ12"/>
    <mergeCell ref="RY12:SA12"/>
    <mergeCell ref="SB12:SD12"/>
    <mergeCell ref="SE12:SG12"/>
    <mergeCell ref="SH12:SJ12"/>
    <mergeCell ref="SK12:SM12"/>
    <mergeCell ref="SN12:SP12"/>
    <mergeCell ref="RG12:RI12"/>
    <mergeCell ref="RJ12:RL12"/>
    <mergeCell ref="RM12:RO12"/>
    <mergeCell ref="RP12:RR12"/>
    <mergeCell ref="RS12:RU12"/>
    <mergeCell ref="RV12:RX12"/>
    <mergeCell ref="QO12:QQ12"/>
    <mergeCell ref="QR12:QT12"/>
    <mergeCell ref="QU12:QW12"/>
    <mergeCell ref="QX12:QZ12"/>
    <mergeCell ref="RA12:RC12"/>
    <mergeCell ref="RD12:RF12"/>
    <mergeCell ref="PW12:PY12"/>
    <mergeCell ref="PZ12:QB12"/>
    <mergeCell ref="QC12:QE12"/>
    <mergeCell ref="QF12:QH12"/>
    <mergeCell ref="QI12:QK12"/>
    <mergeCell ref="QL12:QN12"/>
    <mergeCell ref="PE12:PG12"/>
    <mergeCell ref="PH12:PJ12"/>
    <mergeCell ref="PK12:PM12"/>
    <mergeCell ref="PN12:PP12"/>
    <mergeCell ref="PQ12:PS12"/>
    <mergeCell ref="PT12:PV12"/>
    <mergeCell ref="OM12:OO12"/>
    <mergeCell ref="OP12:OR12"/>
    <mergeCell ref="OS12:OU12"/>
    <mergeCell ref="OV12:OX12"/>
    <mergeCell ref="OY12:PA12"/>
    <mergeCell ref="PB12:PD12"/>
    <mergeCell ref="WC12:WE12"/>
    <mergeCell ref="WF12:WH12"/>
    <mergeCell ref="WI12:WK12"/>
    <mergeCell ref="WL12:WN12"/>
    <mergeCell ref="WO12:WQ12"/>
    <mergeCell ref="WR12:WT12"/>
    <mergeCell ref="VK12:VM12"/>
    <mergeCell ref="VN12:VP12"/>
    <mergeCell ref="VQ12:VS12"/>
    <mergeCell ref="VT12:VV12"/>
    <mergeCell ref="VW12:VY12"/>
    <mergeCell ref="VZ12:WB12"/>
    <mergeCell ref="US12:UU12"/>
    <mergeCell ref="UV12:UX12"/>
    <mergeCell ref="UY12:VA12"/>
    <mergeCell ref="VB12:VD12"/>
    <mergeCell ref="VE12:VG12"/>
    <mergeCell ref="VH12:VJ12"/>
    <mergeCell ref="UA12:UC12"/>
    <mergeCell ref="UD12:UF12"/>
    <mergeCell ref="UG12:UI12"/>
    <mergeCell ref="UJ12:UL12"/>
    <mergeCell ref="UM12:UO12"/>
    <mergeCell ref="UP12:UR12"/>
    <mergeCell ref="TI12:TK12"/>
    <mergeCell ref="TL12:TN12"/>
    <mergeCell ref="TO12:TQ12"/>
    <mergeCell ref="TR12:TT12"/>
    <mergeCell ref="TU12:TW12"/>
    <mergeCell ref="TX12:TZ12"/>
    <mergeCell ref="SQ12:SS12"/>
    <mergeCell ref="ST12:SV12"/>
    <mergeCell ref="SW12:SY12"/>
    <mergeCell ref="SZ12:TB12"/>
    <mergeCell ref="TC12:TE12"/>
    <mergeCell ref="TF12:TH12"/>
    <mergeCell ref="AAG12:AAI12"/>
    <mergeCell ref="AAJ12:AAL12"/>
    <mergeCell ref="AAM12:AAO12"/>
    <mergeCell ref="AAP12:AAR12"/>
    <mergeCell ref="AAS12:AAU12"/>
    <mergeCell ref="AAV12:AAX12"/>
    <mergeCell ref="ZO12:ZQ12"/>
    <mergeCell ref="ZR12:ZT12"/>
    <mergeCell ref="ZU12:ZW12"/>
    <mergeCell ref="ZX12:ZZ12"/>
    <mergeCell ref="AAA12:AAC12"/>
    <mergeCell ref="AAD12:AAF12"/>
    <mergeCell ref="YW12:YY12"/>
    <mergeCell ref="YZ12:ZB12"/>
    <mergeCell ref="ZC12:ZE12"/>
    <mergeCell ref="ZF12:ZH12"/>
    <mergeCell ref="ZI12:ZK12"/>
    <mergeCell ref="ZL12:ZN12"/>
    <mergeCell ref="YE12:YG12"/>
    <mergeCell ref="YH12:YJ12"/>
    <mergeCell ref="YK12:YM12"/>
    <mergeCell ref="YN12:YP12"/>
    <mergeCell ref="YQ12:YS12"/>
    <mergeCell ref="YT12:YV12"/>
    <mergeCell ref="XM12:XO12"/>
    <mergeCell ref="XP12:XR12"/>
    <mergeCell ref="XS12:XU12"/>
    <mergeCell ref="XV12:XX12"/>
    <mergeCell ref="XY12:YA12"/>
    <mergeCell ref="YB12:YD12"/>
    <mergeCell ref="WU12:WW12"/>
    <mergeCell ref="WX12:WZ12"/>
    <mergeCell ref="XA12:XC12"/>
    <mergeCell ref="XD12:XF12"/>
    <mergeCell ref="XG12:XI12"/>
    <mergeCell ref="XJ12:XL12"/>
    <mergeCell ref="AEK12:AEM12"/>
    <mergeCell ref="AEN12:AEP12"/>
    <mergeCell ref="AEQ12:AES12"/>
    <mergeCell ref="AET12:AEV12"/>
    <mergeCell ref="AEW12:AEY12"/>
    <mergeCell ref="AEZ12:AFB12"/>
    <mergeCell ref="ADS12:ADU12"/>
    <mergeCell ref="ADV12:ADX12"/>
    <mergeCell ref="ADY12:AEA12"/>
    <mergeCell ref="AEB12:AED12"/>
    <mergeCell ref="AEE12:AEG12"/>
    <mergeCell ref="AEH12:AEJ12"/>
    <mergeCell ref="ADA12:ADC12"/>
    <mergeCell ref="ADD12:ADF12"/>
    <mergeCell ref="ADG12:ADI12"/>
    <mergeCell ref="ADJ12:ADL12"/>
    <mergeCell ref="ADM12:ADO12"/>
    <mergeCell ref="ADP12:ADR12"/>
    <mergeCell ref="ACI12:ACK12"/>
    <mergeCell ref="ACL12:ACN12"/>
    <mergeCell ref="ACO12:ACQ12"/>
    <mergeCell ref="ACR12:ACT12"/>
    <mergeCell ref="ACU12:ACW12"/>
    <mergeCell ref="ACX12:ACZ12"/>
    <mergeCell ref="ABQ12:ABS12"/>
    <mergeCell ref="ABT12:ABV12"/>
    <mergeCell ref="ABW12:ABY12"/>
    <mergeCell ref="ABZ12:ACB12"/>
    <mergeCell ref="ACC12:ACE12"/>
    <mergeCell ref="ACF12:ACH12"/>
    <mergeCell ref="AAY12:ABA12"/>
    <mergeCell ref="ABB12:ABD12"/>
    <mergeCell ref="ABE12:ABG12"/>
    <mergeCell ref="ABH12:ABJ12"/>
    <mergeCell ref="ABK12:ABM12"/>
    <mergeCell ref="ABN12:ABP12"/>
    <mergeCell ref="AIO12:AIQ12"/>
    <mergeCell ref="AIR12:AIT12"/>
    <mergeCell ref="AIU12:AIW12"/>
    <mergeCell ref="AIX12:AIZ12"/>
    <mergeCell ref="AJA12:AJC12"/>
    <mergeCell ref="AJD12:AJF12"/>
    <mergeCell ref="AHW12:AHY12"/>
    <mergeCell ref="AHZ12:AIB12"/>
    <mergeCell ref="AIC12:AIE12"/>
    <mergeCell ref="AIF12:AIH12"/>
    <mergeCell ref="AII12:AIK12"/>
    <mergeCell ref="AIL12:AIN12"/>
    <mergeCell ref="AHE12:AHG12"/>
    <mergeCell ref="AHH12:AHJ12"/>
    <mergeCell ref="AHK12:AHM12"/>
    <mergeCell ref="AHN12:AHP12"/>
    <mergeCell ref="AHQ12:AHS12"/>
    <mergeCell ref="AHT12:AHV12"/>
    <mergeCell ref="AGM12:AGO12"/>
    <mergeCell ref="AGP12:AGR12"/>
    <mergeCell ref="AGS12:AGU12"/>
    <mergeCell ref="AGV12:AGX12"/>
    <mergeCell ref="AGY12:AHA12"/>
    <mergeCell ref="AHB12:AHD12"/>
    <mergeCell ref="AFU12:AFW12"/>
    <mergeCell ref="AFX12:AFZ12"/>
    <mergeCell ref="AGA12:AGC12"/>
    <mergeCell ref="AGD12:AGF12"/>
    <mergeCell ref="AGG12:AGI12"/>
    <mergeCell ref="AGJ12:AGL12"/>
    <mergeCell ref="AFC12:AFE12"/>
    <mergeCell ref="AFF12:AFH12"/>
    <mergeCell ref="AFI12:AFK12"/>
    <mergeCell ref="AFL12:AFN12"/>
    <mergeCell ref="AFO12:AFQ12"/>
    <mergeCell ref="AFR12:AFT12"/>
    <mergeCell ref="AMS12:AMU12"/>
    <mergeCell ref="AMV12:AMX12"/>
    <mergeCell ref="AMY12:ANA12"/>
    <mergeCell ref="ANB12:AND12"/>
    <mergeCell ref="ANE12:ANG12"/>
    <mergeCell ref="ANH12:ANJ12"/>
    <mergeCell ref="AMA12:AMC12"/>
    <mergeCell ref="AMD12:AMF12"/>
    <mergeCell ref="AMG12:AMI12"/>
    <mergeCell ref="AMJ12:AML12"/>
    <mergeCell ref="AMM12:AMO12"/>
    <mergeCell ref="AMP12:AMR12"/>
    <mergeCell ref="ALI12:ALK12"/>
    <mergeCell ref="ALL12:ALN12"/>
    <mergeCell ref="ALO12:ALQ12"/>
    <mergeCell ref="ALR12:ALT12"/>
    <mergeCell ref="ALU12:ALW12"/>
    <mergeCell ref="ALX12:ALZ12"/>
    <mergeCell ref="AKQ12:AKS12"/>
    <mergeCell ref="AKT12:AKV12"/>
    <mergeCell ref="AKW12:AKY12"/>
    <mergeCell ref="AKZ12:ALB12"/>
    <mergeCell ref="ALC12:ALE12"/>
    <mergeCell ref="ALF12:ALH12"/>
    <mergeCell ref="AJY12:AKA12"/>
    <mergeCell ref="AKB12:AKD12"/>
    <mergeCell ref="AKE12:AKG12"/>
    <mergeCell ref="AKH12:AKJ12"/>
    <mergeCell ref="AKK12:AKM12"/>
    <mergeCell ref="AKN12:AKP12"/>
    <mergeCell ref="AJG12:AJI12"/>
    <mergeCell ref="AJJ12:AJL12"/>
    <mergeCell ref="AJM12:AJO12"/>
    <mergeCell ref="AJP12:AJR12"/>
    <mergeCell ref="AJS12:AJU12"/>
    <mergeCell ref="AJV12:AJX12"/>
    <mergeCell ref="AQW12:AQY12"/>
    <mergeCell ref="AQZ12:ARB12"/>
    <mergeCell ref="ARC12:ARE12"/>
    <mergeCell ref="ARF12:ARH12"/>
    <mergeCell ref="ARI12:ARK12"/>
    <mergeCell ref="ARL12:ARN12"/>
    <mergeCell ref="AQE12:AQG12"/>
    <mergeCell ref="AQH12:AQJ12"/>
    <mergeCell ref="AQK12:AQM12"/>
    <mergeCell ref="AQN12:AQP12"/>
    <mergeCell ref="AQQ12:AQS12"/>
    <mergeCell ref="AQT12:AQV12"/>
    <mergeCell ref="APM12:APO12"/>
    <mergeCell ref="APP12:APR12"/>
    <mergeCell ref="APS12:APU12"/>
    <mergeCell ref="APV12:APX12"/>
    <mergeCell ref="APY12:AQA12"/>
    <mergeCell ref="AQB12:AQD12"/>
    <mergeCell ref="AOU12:AOW12"/>
    <mergeCell ref="AOX12:AOZ12"/>
    <mergeCell ref="APA12:APC12"/>
    <mergeCell ref="APD12:APF12"/>
    <mergeCell ref="APG12:API12"/>
    <mergeCell ref="APJ12:APL12"/>
    <mergeCell ref="AOC12:AOE12"/>
    <mergeCell ref="AOF12:AOH12"/>
    <mergeCell ref="AOI12:AOK12"/>
    <mergeCell ref="AOL12:AON12"/>
    <mergeCell ref="AOO12:AOQ12"/>
    <mergeCell ref="AOR12:AOT12"/>
    <mergeCell ref="ANK12:ANM12"/>
    <mergeCell ref="ANN12:ANP12"/>
    <mergeCell ref="ANQ12:ANS12"/>
    <mergeCell ref="ANT12:ANV12"/>
    <mergeCell ref="ANW12:ANY12"/>
    <mergeCell ref="ANZ12:AOB12"/>
    <mergeCell ref="AVA12:AVC12"/>
    <mergeCell ref="AVD12:AVF12"/>
    <mergeCell ref="AVG12:AVI12"/>
    <mergeCell ref="AVJ12:AVL12"/>
    <mergeCell ref="AVM12:AVO12"/>
    <mergeCell ref="AVP12:AVR12"/>
    <mergeCell ref="AUI12:AUK12"/>
    <mergeCell ref="AUL12:AUN12"/>
    <mergeCell ref="AUO12:AUQ12"/>
    <mergeCell ref="AUR12:AUT12"/>
    <mergeCell ref="AUU12:AUW12"/>
    <mergeCell ref="AUX12:AUZ12"/>
    <mergeCell ref="ATQ12:ATS12"/>
    <mergeCell ref="ATT12:ATV12"/>
    <mergeCell ref="ATW12:ATY12"/>
    <mergeCell ref="ATZ12:AUB12"/>
    <mergeCell ref="AUC12:AUE12"/>
    <mergeCell ref="AUF12:AUH12"/>
    <mergeCell ref="ASY12:ATA12"/>
    <mergeCell ref="ATB12:ATD12"/>
    <mergeCell ref="ATE12:ATG12"/>
    <mergeCell ref="ATH12:ATJ12"/>
    <mergeCell ref="ATK12:ATM12"/>
    <mergeCell ref="ATN12:ATP12"/>
    <mergeCell ref="ASG12:ASI12"/>
    <mergeCell ref="ASJ12:ASL12"/>
    <mergeCell ref="ASM12:ASO12"/>
    <mergeCell ref="ASP12:ASR12"/>
    <mergeCell ref="ASS12:ASU12"/>
    <mergeCell ref="ASV12:ASX12"/>
    <mergeCell ref="ARO12:ARQ12"/>
    <mergeCell ref="ARR12:ART12"/>
    <mergeCell ref="ARU12:ARW12"/>
    <mergeCell ref="ARX12:ARZ12"/>
    <mergeCell ref="ASA12:ASC12"/>
    <mergeCell ref="ASD12:ASF12"/>
    <mergeCell ref="AZE12:AZG12"/>
    <mergeCell ref="AZH12:AZJ12"/>
    <mergeCell ref="AZK12:AZM12"/>
    <mergeCell ref="AZN12:AZP12"/>
    <mergeCell ref="AZQ12:AZS12"/>
    <mergeCell ref="AZT12:AZV12"/>
    <mergeCell ref="AYM12:AYO12"/>
    <mergeCell ref="AYP12:AYR12"/>
    <mergeCell ref="AYS12:AYU12"/>
    <mergeCell ref="AYV12:AYX12"/>
    <mergeCell ref="AYY12:AZA12"/>
    <mergeCell ref="AZB12:AZD12"/>
    <mergeCell ref="AXU12:AXW12"/>
    <mergeCell ref="AXX12:AXZ12"/>
    <mergeCell ref="AYA12:AYC12"/>
    <mergeCell ref="AYD12:AYF12"/>
    <mergeCell ref="AYG12:AYI12"/>
    <mergeCell ref="AYJ12:AYL12"/>
    <mergeCell ref="AXC12:AXE12"/>
    <mergeCell ref="AXF12:AXH12"/>
    <mergeCell ref="AXI12:AXK12"/>
    <mergeCell ref="AXL12:AXN12"/>
    <mergeCell ref="AXO12:AXQ12"/>
    <mergeCell ref="AXR12:AXT12"/>
    <mergeCell ref="AWK12:AWM12"/>
    <mergeCell ref="AWN12:AWP12"/>
    <mergeCell ref="AWQ12:AWS12"/>
    <mergeCell ref="AWT12:AWV12"/>
    <mergeCell ref="AWW12:AWY12"/>
    <mergeCell ref="AWZ12:AXB12"/>
    <mergeCell ref="AVS12:AVU12"/>
    <mergeCell ref="AVV12:AVX12"/>
    <mergeCell ref="AVY12:AWA12"/>
    <mergeCell ref="AWB12:AWD12"/>
    <mergeCell ref="AWE12:AWG12"/>
    <mergeCell ref="AWH12:AWJ12"/>
    <mergeCell ref="BDI12:BDK12"/>
    <mergeCell ref="BDL12:BDN12"/>
    <mergeCell ref="BDO12:BDQ12"/>
    <mergeCell ref="BDR12:BDT12"/>
    <mergeCell ref="BDU12:BDW12"/>
    <mergeCell ref="BDX12:BDZ12"/>
    <mergeCell ref="BCQ12:BCS12"/>
    <mergeCell ref="BCT12:BCV12"/>
    <mergeCell ref="BCW12:BCY12"/>
    <mergeCell ref="BCZ12:BDB12"/>
    <mergeCell ref="BDC12:BDE12"/>
    <mergeCell ref="BDF12:BDH12"/>
    <mergeCell ref="BBY12:BCA12"/>
    <mergeCell ref="BCB12:BCD12"/>
    <mergeCell ref="BCE12:BCG12"/>
    <mergeCell ref="BCH12:BCJ12"/>
    <mergeCell ref="BCK12:BCM12"/>
    <mergeCell ref="BCN12:BCP12"/>
    <mergeCell ref="BBG12:BBI12"/>
    <mergeCell ref="BBJ12:BBL12"/>
    <mergeCell ref="BBM12:BBO12"/>
    <mergeCell ref="BBP12:BBR12"/>
    <mergeCell ref="BBS12:BBU12"/>
    <mergeCell ref="BBV12:BBX12"/>
    <mergeCell ref="BAO12:BAQ12"/>
    <mergeCell ref="BAR12:BAT12"/>
    <mergeCell ref="BAU12:BAW12"/>
    <mergeCell ref="BAX12:BAZ12"/>
    <mergeCell ref="BBA12:BBC12"/>
    <mergeCell ref="BBD12:BBF12"/>
    <mergeCell ref="AZW12:AZY12"/>
    <mergeCell ref="AZZ12:BAB12"/>
    <mergeCell ref="BAC12:BAE12"/>
    <mergeCell ref="BAF12:BAH12"/>
    <mergeCell ref="BAI12:BAK12"/>
    <mergeCell ref="BAL12:BAN12"/>
    <mergeCell ref="BHM12:BHO12"/>
    <mergeCell ref="BHP12:BHR12"/>
    <mergeCell ref="BHS12:BHU12"/>
    <mergeCell ref="BHV12:BHX12"/>
    <mergeCell ref="BHY12:BIA12"/>
    <mergeCell ref="BIB12:BID12"/>
    <mergeCell ref="BGU12:BGW12"/>
    <mergeCell ref="BGX12:BGZ12"/>
    <mergeCell ref="BHA12:BHC12"/>
    <mergeCell ref="BHD12:BHF12"/>
    <mergeCell ref="BHG12:BHI12"/>
    <mergeCell ref="BHJ12:BHL12"/>
    <mergeCell ref="BGC12:BGE12"/>
    <mergeCell ref="BGF12:BGH12"/>
    <mergeCell ref="BGI12:BGK12"/>
    <mergeCell ref="BGL12:BGN12"/>
    <mergeCell ref="BGO12:BGQ12"/>
    <mergeCell ref="BGR12:BGT12"/>
    <mergeCell ref="BFK12:BFM12"/>
    <mergeCell ref="BFN12:BFP12"/>
    <mergeCell ref="BFQ12:BFS12"/>
    <mergeCell ref="BFT12:BFV12"/>
    <mergeCell ref="BFW12:BFY12"/>
    <mergeCell ref="BFZ12:BGB12"/>
    <mergeCell ref="BES12:BEU12"/>
    <mergeCell ref="BEV12:BEX12"/>
    <mergeCell ref="BEY12:BFA12"/>
    <mergeCell ref="BFB12:BFD12"/>
    <mergeCell ref="BFE12:BFG12"/>
    <mergeCell ref="BFH12:BFJ12"/>
    <mergeCell ref="BEA12:BEC12"/>
    <mergeCell ref="BED12:BEF12"/>
    <mergeCell ref="BEG12:BEI12"/>
    <mergeCell ref="BEJ12:BEL12"/>
    <mergeCell ref="BEM12:BEO12"/>
    <mergeCell ref="BEP12:BER12"/>
    <mergeCell ref="BLQ12:BLS12"/>
    <mergeCell ref="BLT12:BLV12"/>
    <mergeCell ref="BLW12:BLY12"/>
    <mergeCell ref="BLZ12:BMB12"/>
    <mergeCell ref="BMC12:BME12"/>
    <mergeCell ref="BMF12:BMH12"/>
    <mergeCell ref="BKY12:BLA12"/>
    <mergeCell ref="BLB12:BLD12"/>
    <mergeCell ref="BLE12:BLG12"/>
    <mergeCell ref="BLH12:BLJ12"/>
    <mergeCell ref="BLK12:BLM12"/>
    <mergeCell ref="BLN12:BLP12"/>
    <mergeCell ref="BKG12:BKI12"/>
    <mergeCell ref="BKJ12:BKL12"/>
    <mergeCell ref="BKM12:BKO12"/>
    <mergeCell ref="BKP12:BKR12"/>
    <mergeCell ref="BKS12:BKU12"/>
    <mergeCell ref="BKV12:BKX12"/>
    <mergeCell ref="BJO12:BJQ12"/>
    <mergeCell ref="BJR12:BJT12"/>
    <mergeCell ref="BJU12:BJW12"/>
    <mergeCell ref="BJX12:BJZ12"/>
    <mergeCell ref="BKA12:BKC12"/>
    <mergeCell ref="BKD12:BKF12"/>
    <mergeCell ref="BIW12:BIY12"/>
    <mergeCell ref="BIZ12:BJB12"/>
    <mergeCell ref="BJC12:BJE12"/>
    <mergeCell ref="BJF12:BJH12"/>
    <mergeCell ref="BJI12:BJK12"/>
    <mergeCell ref="BJL12:BJN12"/>
    <mergeCell ref="BIE12:BIG12"/>
    <mergeCell ref="BIH12:BIJ12"/>
    <mergeCell ref="BIK12:BIM12"/>
    <mergeCell ref="BIN12:BIP12"/>
    <mergeCell ref="BIQ12:BIS12"/>
    <mergeCell ref="BIT12:BIV12"/>
    <mergeCell ref="BPU12:BPW12"/>
    <mergeCell ref="BPX12:BPZ12"/>
    <mergeCell ref="BQA12:BQC12"/>
    <mergeCell ref="BQD12:BQF12"/>
    <mergeCell ref="BQG12:BQI12"/>
    <mergeCell ref="BQJ12:BQL12"/>
    <mergeCell ref="BPC12:BPE12"/>
    <mergeCell ref="BPF12:BPH12"/>
    <mergeCell ref="BPI12:BPK12"/>
    <mergeCell ref="BPL12:BPN12"/>
    <mergeCell ref="BPO12:BPQ12"/>
    <mergeCell ref="BPR12:BPT12"/>
    <mergeCell ref="BOK12:BOM12"/>
    <mergeCell ref="BON12:BOP12"/>
    <mergeCell ref="BOQ12:BOS12"/>
    <mergeCell ref="BOT12:BOV12"/>
    <mergeCell ref="BOW12:BOY12"/>
    <mergeCell ref="BOZ12:BPB12"/>
    <mergeCell ref="BNS12:BNU12"/>
    <mergeCell ref="BNV12:BNX12"/>
    <mergeCell ref="BNY12:BOA12"/>
    <mergeCell ref="BOB12:BOD12"/>
    <mergeCell ref="BOE12:BOG12"/>
    <mergeCell ref="BOH12:BOJ12"/>
    <mergeCell ref="BNA12:BNC12"/>
    <mergeCell ref="BND12:BNF12"/>
    <mergeCell ref="BNG12:BNI12"/>
    <mergeCell ref="BNJ12:BNL12"/>
    <mergeCell ref="BNM12:BNO12"/>
    <mergeCell ref="BNP12:BNR12"/>
    <mergeCell ref="BMI12:BMK12"/>
    <mergeCell ref="BML12:BMN12"/>
    <mergeCell ref="BMO12:BMQ12"/>
    <mergeCell ref="BMR12:BMT12"/>
    <mergeCell ref="BMU12:BMW12"/>
    <mergeCell ref="BMX12:BMZ12"/>
    <mergeCell ref="BTY12:BUA12"/>
    <mergeCell ref="BUB12:BUD12"/>
    <mergeCell ref="BUE12:BUG12"/>
    <mergeCell ref="BUH12:BUJ12"/>
    <mergeCell ref="BUK12:BUM12"/>
    <mergeCell ref="BUN12:BUP12"/>
    <mergeCell ref="BTG12:BTI12"/>
    <mergeCell ref="BTJ12:BTL12"/>
    <mergeCell ref="BTM12:BTO12"/>
    <mergeCell ref="BTP12:BTR12"/>
    <mergeCell ref="BTS12:BTU12"/>
    <mergeCell ref="BTV12:BTX12"/>
    <mergeCell ref="BSO12:BSQ12"/>
    <mergeCell ref="BSR12:BST12"/>
    <mergeCell ref="BSU12:BSW12"/>
    <mergeCell ref="BSX12:BSZ12"/>
    <mergeCell ref="BTA12:BTC12"/>
    <mergeCell ref="BTD12:BTF12"/>
    <mergeCell ref="BRW12:BRY12"/>
    <mergeCell ref="BRZ12:BSB12"/>
    <mergeCell ref="BSC12:BSE12"/>
    <mergeCell ref="BSF12:BSH12"/>
    <mergeCell ref="BSI12:BSK12"/>
    <mergeCell ref="BSL12:BSN12"/>
    <mergeCell ref="BRE12:BRG12"/>
    <mergeCell ref="BRH12:BRJ12"/>
    <mergeCell ref="BRK12:BRM12"/>
    <mergeCell ref="BRN12:BRP12"/>
    <mergeCell ref="BRQ12:BRS12"/>
    <mergeCell ref="BRT12:BRV12"/>
    <mergeCell ref="BQM12:BQO12"/>
    <mergeCell ref="BQP12:BQR12"/>
    <mergeCell ref="BQS12:BQU12"/>
    <mergeCell ref="BQV12:BQX12"/>
    <mergeCell ref="BQY12:BRA12"/>
    <mergeCell ref="BRB12:BRD12"/>
    <mergeCell ref="BYC12:BYE12"/>
    <mergeCell ref="BYF12:BYH12"/>
    <mergeCell ref="BYI12:BYK12"/>
    <mergeCell ref="BYL12:BYN12"/>
    <mergeCell ref="BYO12:BYQ12"/>
    <mergeCell ref="BYR12:BYT12"/>
    <mergeCell ref="BXK12:BXM12"/>
    <mergeCell ref="BXN12:BXP12"/>
    <mergeCell ref="BXQ12:BXS12"/>
    <mergeCell ref="BXT12:BXV12"/>
    <mergeCell ref="BXW12:BXY12"/>
    <mergeCell ref="BXZ12:BYB12"/>
    <mergeCell ref="BWS12:BWU12"/>
    <mergeCell ref="BWV12:BWX12"/>
    <mergeCell ref="BWY12:BXA12"/>
    <mergeCell ref="BXB12:BXD12"/>
    <mergeCell ref="BXE12:BXG12"/>
    <mergeCell ref="BXH12:BXJ12"/>
    <mergeCell ref="BWA12:BWC12"/>
    <mergeCell ref="BWD12:BWF12"/>
    <mergeCell ref="BWG12:BWI12"/>
    <mergeCell ref="BWJ12:BWL12"/>
    <mergeCell ref="BWM12:BWO12"/>
    <mergeCell ref="BWP12:BWR12"/>
    <mergeCell ref="BVI12:BVK12"/>
    <mergeCell ref="BVL12:BVN12"/>
    <mergeCell ref="BVO12:BVQ12"/>
    <mergeCell ref="BVR12:BVT12"/>
    <mergeCell ref="BVU12:BVW12"/>
    <mergeCell ref="BVX12:BVZ12"/>
    <mergeCell ref="BUQ12:BUS12"/>
    <mergeCell ref="BUT12:BUV12"/>
    <mergeCell ref="BUW12:BUY12"/>
    <mergeCell ref="BUZ12:BVB12"/>
    <mergeCell ref="BVC12:BVE12"/>
    <mergeCell ref="BVF12:BVH12"/>
    <mergeCell ref="CCG12:CCI12"/>
    <mergeCell ref="CCJ12:CCL12"/>
    <mergeCell ref="CCM12:CCO12"/>
    <mergeCell ref="CCP12:CCR12"/>
    <mergeCell ref="CCS12:CCU12"/>
    <mergeCell ref="CCV12:CCX12"/>
    <mergeCell ref="CBO12:CBQ12"/>
    <mergeCell ref="CBR12:CBT12"/>
    <mergeCell ref="CBU12:CBW12"/>
    <mergeCell ref="CBX12:CBZ12"/>
    <mergeCell ref="CCA12:CCC12"/>
    <mergeCell ref="CCD12:CCF12"/>
    <mergeCell ref="CAW12:CAY12"/>
    <mergeCell ref="CAZ12:CBB12"/>
    <mergeCell ref="CBC12:CBE12"/>
    <mergeCell ref="CBF12:CBH12"/>
    <mergeCell ref="CBI12:CBK12"/>
    <mergeCell ref="CBL12:CBN12"/>
    <mergeCell ref="CAE12:CAG12"/>
    <mergeCell ref="CAH12:CAJ12"/>
    <mergeCell ref="CAK12:CAM12"/>
    <mergeCell ref="CAN12:CAP12"/>
    <mergeCell ref="CAQ12:CAS12"/>
    <mergeCell ref="CAT12:CAV12"/>
    <mergeCell ref="BZM12:BZO12"/>
    <mergeCell ref="BZP12:BZR12"/>
    <mergeCell ref="BZS12:BZU12"/>
    <mergeCell ref="BZV12:BZX12"/>
    <mergeCell ref="BZY12:CAA12"/>
    <mergeCell ref="CAB12:CAD12"/>
    <mergeCell ref="BYU12:BYW12"/>
    <mergeCell ref="BYX12:BYZ12"/>
    <mergeCell ref="BZA12:BZC12"/>
    <mergeCell ref="BZD12:BZF12"/>
    <mergeCell ref="BZG12:BZI12"/>
    <mergeCell ref="BZJ12:BZL12"/>
    <mergeCell ref="CGK12:CGM12"/>
    <mergeCell ref="CGN12:CGP12"/>
    <mergeCell ref="CGQ12:CGS12"/>
    <mergeCell ref="CGT12:CGV12"/>
    <mergeCell ref="CGW12:CGY12"/>
    <mergeCell ref="CGZ12:CHB12"/>
    <mergeCell ref="CFS12:CFU12"/>
    <mergeCell ref="CFV12:CFX12"/>
    <mergeCell ref="CFY12:CGA12"/>
    <mergeCell ref="CGB12:CGD12"/>
    <mergeCell ref="CGE12:CGG12"/>
    <mergeCell ref="CGH12:CGJ12"/>
    <mergeCell ref="CFA12:CFC12"/>
    <mergeCell ref="CFD12:CFF12"/>
    <mergeCell ref="CFG12:CFI12"/>
    <mergeCell ref="CFJ12:CFL12"/>
    <mergeCell ref="CFM12:CFO12"/>
    <mergeCell ref="CFP12:CFR12"/>
    <mergeCell ref="CEI12:CEK12"/>
    <mergeCell ref="CEL12:CEN12"/>
    <mergeCell ref="CEO12:CEQ12"/>
    <mergeCell ref="CER12:CET12"/>
    <mergeCell ref="CEU12:CEW12"/>
    <mergeCell ref="CEX12:CEZ12"/>
    <mergeCell ref="CDQ12:CDS12"/>
    <mergeCell ref="CDT12:CDV12"/>
    <mergeCell ref="CDW12:CDY12"/>
    <mergeCell ref="CDZ12:CEB12"/>
    <mergeCell ref="CEC12:CEE12"/>
    <mergeCell ref="CEF12:CEH12"/>
    <mergeCell ref="CCY12:CDA12"/>
    <mergeCell ref="CDB12:CDD12"/>
    <mergeCell ref="CDE12:CDG12"/>
    <mergeCell ref="CDH12:CDJ12"/>
    <mergeCell ref="CDK12:CDM12"/>
    <mergeCell ref="CDN12:CDP12"/>
    <mergeCell ref="CKO12:CKQ12"/>
    <mergeCell ref="CKR12:CKT12"/>
    <mergeCell ref="CKU12:CKW12"/>
    <mergeCell ref="CKX12:CKZ12"/>
    <mergeCell ref="CLA12:CLC12"/>
    <mergeCell ref="CLD12:CLF12"/>
    <mergeCell ref="CJW12:CJY12"/>
    <mergeCell ref="CJZ12:CKB12"/>
    <mergeCell ref="CKC12:CKE12"/>
    <mergeCell ref="CKF12:CKH12"/>
    <mergeCell ref="CKI12:CKK12"/>
    <mergeCell ref="CKL12:CKN12"/>
    <mergeCell ref="CJE12:CJG12"/>
    <mergeCell ref="CJH12:CJJ12"/>
    <mergeCell ref="CJK12:CJM12"/>
    <mergeCell ref="CJN12:CJP12"/>
    <mergeCell ref="CJQ12:CJS12"/>
    <mergeCell ref="CJT12:CJV12"/>
    <mergeCell ref="CIM12:CIO12"/>
    <mergeCell ref="CIP12:CIR12"/>
    <mergeCell ref="CIS12:CIU12"/>
    <mergeCell ref="CIV12:CIX12"/>
    <mergeCell ref="CIY12:CJA12"/>
    <mergeCell ref="CJB12:CJD12"/>
    <mergeCell ref="CHU12:CHW12"/>
    <mergeCell ref="CHX12:CHZ12"/>
    <mergeCell ref="CIA12:CIC12"/>
    <mergeCell ref="CID12:CIF12"/>
    <mergeCell ref="CIG12:CII12"/>
    <mergeCell ref="CIJ12:CIL12"/>
    <mergeCell ref="CHC12:CHE12"/>
    <mergeCell ref="CHF12:CHH12"/>
    <mergeCell ref="CHI12:CHK12"/>
    <mergeCell ref="CHL12:CHN12"/>
    <mergeCell ref="CHO12:CHQ12"/>
    <mergeCell ref="CHR12:CHT12"/>
    <mergeCell ref="COS12:COU12"/>
    <mergeCell ref="COV12:COX12"/>
    <mergeCell ref="COY12:CPA12"/>
    <mergeCell ref="CPB12:CPD12"/>
    <mergeCell ref="CPE12:CPG12"/>
    <mergeCell ref="CPH12:CPJ12"/>
    <mergeCell ref="COA12:COC12"/>
    <mergeCell ref="COD12:COF12"/>
    <mergeCell ref="COG12:COI12"/>
    <mergeCell ref="COJ12:COL12"/>
    <mergeCell ref="COM12:COO12"/>
    <mergeCell ref="COP12:COR12"/>
    <mergeCell ref="CNI12:CNK12"/>
    <mergeCell ref="CNL12:CNN12"/>
    <mergeCell ref="CNO12:CNQ12"/>
    <mergeCell ref="CNR12:CNT12"/>
    <mergeCell ref="CNU12:CNW12"/>
    <mergeCell ref="CNX12:CNZ12"/>
    <mergeCell ref="CMQ12:CMS12"/>
    <mergeCell ref="CMT12:CMV12"/>
    <mergeCell ref="CMW12:CMY12"/>
    <mergeCell ref="CMZ12:CNB12"/>
    <mergeCell ref="CNC12:CNE12"/>
    <mergeCell ref="CNF12:CNH12"/>
    <mergeCell ref="CLY12:CMA12"/>
    <mergeCell ref="CMB12:CMD12"/>
    <mergeCell ref="CME12:CMG12"/>
    <mergeCell ref="CMH12:CMJ12"/>
    <mergeCell ref="CMK12:CMM12"/>
    <mergeCell ref="CMN12:CMP12"/>
    <mergeCell ref="CLG12:CLI12"/>
    <mergeCell ref="CLJ12:CLL12"/>
    <mergeCell ref="CLM12:CLO12"/>
    <mergeCell ref="CLP12:CLR12"/>
    <mergeCell ref="CLS12:CLU12"/>
    <mergeCell ref="CLV12:CLX12"/>
    <mergeCell ref="CSW12:CSY12"/>
    <mergeCell ref="CSZ12:CTB12"/>
    <mergeCell ref="CTC12:CTE12"/>
    <mergeCell ref="CTF12:CTH12"/>
    <mergeCell ref="CTI12:CTK12"/>
    <mergeCell ref="CTL12:CTN12"/>
    <mergeCell ref="CSE12:CSG12"/>
    <mergeCell ref="CSH12:CSJ12"/>
    <mergeCell ref="CSK12:CSM12"/>
    <mergeCell ref="CSN12:CSP12"/>
    <mergeCell ref="CSQ12:CSS12"/>
    <mergeCell ref="CST12:CSV12"/>
    <mergeCell ref="CRM12:CRO12"/>
    <mergeCell ref="CRP12:CRR12"/>
    <mergeCell ref="CRS12:CRU12"/>
    <mergeCell ref="CRV12:CRX12"/>
    <mergeCell ref="CRY12:CSA12"/>
    <mergeCell ref="CSB12:CSD12"/>
    <mergeCell ref="CQU12:CQW12"/>
    <mergeCell ref="CQX12:CQZ12"/>
    <mergeCell ref="CRA12:CRC12"/>
    <mergeCell ref="CRD12:CRF12"/>
    <mergeCell ref="CRG12:CRI12"/>
    <mergeCell ref="CRJ12:CRL12"/>
    <mergeCell ref="CQC12:CQE12"/>
    <mergeCell ref="CQF12:CQH12"/>
    <mergeCell ref="CQI12:CQK12"/>
    <mergeCell ref="CQL12:CQN12"/>
    <mergeCell ref="CQO12:CQQ12"/>
    <mergeCell ref="CQR12:CQT12"/>
    <mergeCell ref="CPK12:CPM12"/>
    <mergeCell ref="CPN12:CPP12"/>
    <mergeCell ref="CPQ12:CPS12"/>
    <mergeCell ref="CPT12:CPV12"/>
    <mergeCell ref="CPW12:CPY12"/>
    <mergeCell ref="CPZ12:CQB12"/>
    <mergeCell ref="CXA12:CXC12"/>
    <mergeCell ref="CXD12:CXF12"/>
    <mergeCell ref="CXG12:CXI12"/>
    <mergeCell ref="CXJ12:CXL12"/>
    <mergeCell ref="CXM12:CXO12"/>
    <mergeCell ref="CXP12:CXR12"/>
    <mergeCell ref="CWI12:CWK12"/>
    <mergeCell ref="CWL12:CWN12"/>
    <mergeCell ref="CWO12:CWQ12"/>
    <mergeCell ref="CWR12:CWT12"/>
    <mergeCell ref="CWU12:CWW12"/>
    <mergeCell ref="CWX12:CWZ12"/>
    <mergeCell ref="CVQ12:CVS12"/>
    <mergeCell ref="CVT12:CVV12"/>
    <mergeCell ref="CVW12:CVY12"/>
    <mergeCell ref="CVZ12:CWB12"/>
    <mergeCell ref="CWC12:CWE12"/>
    <mergeCell ref="CWF12:CWH12"/>
    <mergeCell ref="CUY12:CVA12"/>
    <mergeCell ref="CVB12:CVD12"/>
    <mergeCell ref="CVE12:CVG12"/>
    <mergeCell ref="CVH12:CVJ12"/>
    <mergeCell ref="CVK12:CVM12"/>
    <mergeCell ref="CVN12:CVP12"/>
    <mergeCell ref="CUG12:CUI12"/>
    <mergeCell ref="CUJ12:CUL12"/>
    <mergeCell ref="CUM12:CUO12"/>
    <mergeCell ref="CUP12:CUR12"/>
    <mergeCell ref="CUS12:CUU12"/>
    <mergeCell ref="CUV12:CUX12"/>
    <mergeCell ref="CTO12:CTQ12"/>
    <mergeCell ref="CTR12:CTT12"/>
    <mergeCell ref="CTU12:CTW12"/>
    <mergeCell ref="CTX12:CTZ12"/>
    <mergeCell ref="CUA12:CUC12"/>
    <mergeCell ref="CUD12:CUF12"/>
    <mergeCell ref="DBE12:DBG12"/>
    <mergeCell ref="DBH12:DBJ12"/>
    <mergeCell ref="DBK12:DBM12"/>
    <mergeCell ref="DBN12:DBP12"/>
    <mergeCell ref="DBQ12:DBS12"/>
    <mergeCell ref="DBT12:DBV12"/>
    <mergeCell ref="DAM12:DAO12"/>
    <mergeCell ref="DAP12:DAR12"/>
    <mergeCell ref="DAS12:DAU12"/>
    <mergeCell ref="DAV12:DAX12"/>
    <mergeCell ref="DAY12:DBA12"/>
    <mergeCell ref="DBB12:DBD12"/>
    <mergeCell ref="CZU12:CZW12"/>
    <mergeCell ref="CZX12:CZZ12"/>
    <mergeCell ref="DAA12:DAC12"/>
    <mergeCell ref="DAD12:DAF12"/>
    <mergeCell ref="DAG12:DAI12"/>
    <mergeCell ref="DAJ12:DAL12"/>
    <mergeCell ref="CZC12:CZE12"/>
    <mergeCell ref="CZF12:CZH12"/>
    <mergeCell ref="CZI12:CZK12"/>
    <mergeCell ref="CZL12:CZN12"/>
    <mergeCell ref="CZO12:CZQ12"/>
    <mergeCell ref="CZR12:CZT12"/>
    <mergeCell ref="CYK12:CYM12"/>
    <mergeCell ref="CYN12:CYP12"/>
    <mergeCell ref="CYQ12:CYS12"/>
    <mergeCell ref="CYT12:CYV12"/>
    <mergeCell ref="CYW12:CYY12"/>
    <mergeCell ref="CYZ12:CZB12"/>
    <mergeCell ref="CXS12:CXU12"/>
    <mergeCell ref="CXV12:CXX12"/>
    <mergeCell ref="CXY12:CYA12"/>
    <mergeCell ref="CYB12:CYD12"/>
    <mergeCell ref="CYE12:CYG12"/>
    <mergeCell ref="CYH12:CYJ12"/>
    <mergeCell ref="DFI12:DFK12"/>
    <mergeCell ref="DFL12:DFN12"/>
    <mergeCell ref="DFO12:DFQ12"/>
    <mergeCell ref="DFR12:DFT12"/>
    <mergeCell ref="DFU12:DFW12"/>
    <mergeCell ref="DFX12:DFZ12"/>
    <mergeCell ref="DEQ12:DES12"/>
    <mergeCell ref="DET12:DEV12"/>
    <mergeCell ref="DEW12:DEY12"/>
    <mergeCell ref="DEZ12:DFB12"/>
    <mergeCell ref="DFC12:DFE12"/>
    <mergeCell ref="DFF12:DFH12"/>
    <mergeCell ref="DDY12:DEA12"/>
    <mergeCell ref="DEB12:DED12"/>
    <mergeCell ref="DEE12:DEG12"/>
    <mergeCell ref="DEH12:DEJ12"/>
    <mergeCell ref="DEK12:DEM12"/>
    <mergeCell ref="DEN12:DEP12"/>
    <mergeCell ref="DDG12:DDI12"/>
    <mergeCell ref="DDJ12:DDL12"/>
    <mergeCell ref="DDM12:DDO12"/>
    <mergeCell ref="DDP12:DDR12"/>
    <mergeCell ref="DDS12:DDU12"/>
    <mergeCell ref="DDV12:DDX12"/>
    <mergeCell ref="DCO12:DCQ12"/>
    <mergeCell ref="DCR12:DCT12"/>
    <mergeCell ref="DCU12:DCW12"/>
    <mergeCell ref="DCX12:DCZ12"/>
    <mergeCell ref="DDA12:DDC12"/>
    <mergeCell ref="DDD12:DDF12"/>
    <mergeCell ref="DBW12:DBY12"/>
    <mergeCell ref="DBZ12:DCB12"/>
    <mergeCell ref="DCC12:DCE12"/>
    <mergeCell ref="DCF12:DCH12"/>
    <mergeCell ref="DCI12:DCK12"/>
    <mergeCell ref="DCL12:DCN12"/>
    <mergeCell ref="DJM12:DJO12"/>
    <mergeCell ref="DJP12:DJR12"/>
    <mergeCell ref="DJS12:DJU12"/>
    <mergeCell ref="DJV12:DJX12"/>
    <mergeCell ref="DJY12:DKA12"/>
    <mergeCell ref="DKB12:DKD12"/>
    <mergeCell ref="DIU12:DIW12"/>
    <mergeCell ref="DIX12:DIZ12"/>
    <mergeCell ref="DJA12:DJC12"/>
    <mergeCell ref="DJD12:DJF12"/>
    <mergeCell ref="DJG12:DJI12"/>
    <mergeCell ref="DJJ12:DJL12"/>
    <mergeCell ref="DIC12:DIE12"/>
    <mergeCell ref="DIF12:DIH12"/>
    <mergeCell ref="DII12:DIK12"/>
    <mergeCell ref="DIL12:DIN12"/>
    <mergeCell ref="DIO12:DIQ12"/>
    <mergeCell ref="DIR12:DIT12"/>
    <mergeCell ref="DHK12:DHM12"/>
    <mergeCell ref="DHN12:DHP12"/>
    <mergeCell ref="DHQ12:DHS12"/>
    <mergeCell ref="DHT12:DHV12"/>
    <mergeCell ref="DHW12:DHY12"/>
    <mergeCell ref="DHZ12:DIB12"/>
    <mergeCell ref="DGS12:DGU12"/>
    <mergeCell ref="DGV12:DGX12"/>
    <mergeCell ref="DGY12:DHA12"/>
    <mergeCell ref="DHB12:DHD12"/>
    <mergeCell ref="DHE12:DHG12"/>
    <mergeCell ref="DHH12:DHJ12"/>
    <mergeCell ref="DGA12:DGC12"/>
    <mergeCell ref="DGD12:DGF12"/>
    <mergeCell ref="DGG12:DGI12"/>
    <mergeCell ref="DGJ12:DGL12"/>
    <mergeCell ref="DGM12:DGO12"/>
    <mergeCell ref="DGP12:DGR12"/>
    <mergeCell ref="DNQ12:DNS12"/>
    <mergeCell ref="DNT12:DNV12"/>
    <mergeCell ref="DNW12:DNY12"/>
    <mergeCell ref="DNZ12:DOB12"/>
    <mergeCell ref="DOC12:DOE12"/>
    <mergeCell ref="DOF12:DOH12"/>
    <mergeCell ref="DMY12:DNA12"/>
    <mergeCell ref="DNB12:DND12"/>
    <mergeCell ref="DNE12:DNG12"/>
    <mergeCell ref="DNH12:DNJ12"/>
    <mergeCell ref="DNK12:DNM12"/>
    <mergeCell ref="DNN12:DNP12"/>
    <mergeCell ref="DMG12:DMI12"/>
    <mergeCell ref="DMJ12:DML12"/>
    <mergeCell ref="DMM12:DMO12"/>
    <mergeCell ref="DMP12:DMR12"/>
    <mergeCell ref="DMS12:DMU12"/>
    <mergeCell ref="DMV12:DMX12"/>
    <mergeCell ref="DLO12:DLQ12"/>
    <mergeCell ref="DLR12:DLT12"/>
    <mergeCell ref="DLU12:DLW12"/>
    <mergeCell ref="DLX12:DLZ12"/>
    <mergeCell ref="DMA12:DMC12"/>
    <mergeCell ref="DMD12:DMF12"/>
    <mergeCell ref="DKW12:DKY12"/>
    <mergeCell ref="DKZ12:DLB12"/>
    <mergeCell ref="DLC12:DLE12"/>
    <mergeCell ref="DLF12:DLH12"/>
    <mergeCell ref="DLI12:DLK12"/>
    <mergeCell ref="DLL12:DLN12"/>
    <mergeCell ref="DKE12:DKG12"/>
    <mergeCell ref="DKH12:DKJ12"/>
    <mergeCell ref="DKK12:DKM12"/>
    <mergeCell ref="DKN12:DKP12"/>
    <mergeCell ref="DKQ12:DKS12"/>
    <mergeCell ref="DKT12:DKV12"/>
    <mergeCell ref="DRU12:DRW12"/>
    <mergeCell ref="DRX12:DRZ12"/>
    <mergeCell ref="DSA12:DSC12"/>
    <mergeCell ref="DSD12:DSF12"/>
    <mergeCell ref="DSG12:DSI12"/>
    <mergeCell ref="DSJ12:DSL12"/>
    <mergeCell ref="DRC12:DRE12"/>
    <mergeCell ref="DRF12:DRH12"/>
    <mergeCell ref="DRI12:DRK12"/>
    <mergeCell ref="DRL12:DRN12"/>
    <mergeCell ref="DRO12:DRQ12"/>
    <mergeCell ref="DRR12:DRT12"/>
    <mergeCell ref="DQK12:DQM12"/>
    <mergeCell ref="DQN12:DQP12"/>
    <mergeCell ref="DQQ12:DQS12"/>
    <mergeCell ref="DQT12:DQV12"/>
    <mergeCell ref="DQW12:DQY12"/>
    <mergeCell ref="DQZ12:DRB12"/>
    <mergeCell ref="DPS12:DPU12"/>
    <mergeCell ref="DPV12:DPX12"/>
    <mergeCell ref="DPY12:DQA12"/>
    <mergeCell ref="DQB12:DQD12"/>
    <mergeCell ref="DQE12:DQG12"/>
    <mergeCell ref="DQH12:DQJ12"/>
    <mergeCell ref="DPA12:DPC12"/>
    <mergeCell ref="DPD12:DPF12"/>
    <mergeCell ref="DPG12:DPI12"/>
    <mergeCell ref="DPJ12:DPL12"/>
    <mergeCell ref="DPM12:DPO12"/>
    <mergeCell ref="DPP12:DPR12"/>
    <mergeCell ref="DOI12:DOK12"/>
    <mergeCell ref="DOL12:DON12"/>
    <mergeCell ref="DOO12:DOQ12"/>
    <mergeCell ref="DOR12:DOT12"/>
    <mergeCell ref="DOU12:DOW12"/>
    <mergeCell ref="DOX12:DOZ12"/>
    <mergeCell ref="DVY12:DWA12"/>
    <mergeCell ref="DWB12:DWD12"/>
    <mergeCell ref="DWE12:DWG12"/>
    <mergeCell ref="DWH12:DWJ12"/>
    <mergeCell ref="DWK12:DWM12"/>
    <mergeCell ref="DWN12:DWP12"/>
    <mergeCell ref="DVG12:DVI12"/>
    <mergeCell ref="DVJ12:DVL12"/>
    <mergeCell ref="DVM12:DVO12"/>
    <mergeCell ref="DVP12:DVR12"/>
    <mergeCell ref="DVS12:DVU12"/>
    <mergeCell ref="DVV12:DVX12"/>
    <mergeCell ref="DUO12:DUQ12"/>
    <mergeCell ref="DUR12:DUT12"/>
    <mergeCell ref="DUU12:DUW12"/>
    <mergeCell ref="DUX12:DUZ12"/>
    <mergeCell ref="DVA12:DVC12"/>
    <mergeCell ref="DVD12:DVF12"/>
    <mergeCell ref="DTW12:DTY12"/>
    <mergeCell ref="DTZ12:DUB12"/>
    <mergeCell ref="DUC12:DUE12"/>
    <mergeCell ref="DUF12:DUH12"/>
    <mergeCell ref="DUI12:DUK12"/>
    <mergeCell ref="DUL12:DUN12"/>
    <mergeCell ref="DTE12:DTG12"/>
    <mergeCell ref="DTH12:DTJ12"/>
    <mergeCell ref="DTK12:DTM12"/>
    <mergeCell ref="DTN12:DTP12"/>
    <mergeCell ref="DTQ12:DTS12"/>
    <mergeCell ref="DTT12:DTV12"/>
    <mergeCell ref="DSM12:DSO12"/>
    <mergeCell ref="DSP12:DSR12"/>
    <mergeCell ref="DSS12:DSU12"/>
    <mergeCell ref="DSV12:DSX12"/>
    <mergeCell ref="DSY12:DTA12"/>
    <mergeCell ref="DTB12:DTD12"/>
    <mergeCell ref="EAC12:EAE12"/>
    <mergeCell ref="EAF12:EAH12"/>
    <mergeCell ref="EAI12:EAK12"/>
    <mergeCell ref="EAL12:EAN12"/>
    <mergeCell ref="EAO12:EAQ12"/>
    <mergeCell ref="EAR12:EAT12"/>
    <mergeCell ref="DZK12:DZM12"/>
    <mergeCell ref="DZN12:DZP12"/>
    <mergeCell ref="DZQ12:DZS12"/>
    <mergeCell ref="DZT12:DZV12"/>
    <mergeCell ref="DZW12:DZY12"/>
    <mergeCell ref="DZZ12:EAB12"/>
    <mergeCell ref="DYS12:DYU12"/>
    <mergeCell ref="DYV12:DYX12"/>
    <mergeCell ref="DYY12:DZA12"/>
    <mergeCell ref="DZB12:DZD12"/>
    <mergeCell ref="DZE12:DZG12"/>
    <mergeCell ref="DZH12:DZJ12"/>
    <mergeCell ref="DYA12:DYC12"/>
    <mergeCell ref="DYD12:DYF12"/>
    <mergeCell ref="DYG12:DYI12"/>
    <mergeCell ref="DYJ12:DYL12"/>
    <mergeCell ref="DYM12:DYO12"/>
    <mergeCell ref="DYP12:DYR12"/>
    <mergeCell ref="DXI12:DXK12"/>
    <mergeCell ref="DXL12:DXN12"/>
    <mergeCell ref="DXO12:DXQ12"/>
    <mergeCell ref="DXR12:DXT12"/>
    <mergeCell ref="DXU12:DXW12"/>
    <mergeCell ref="DXX12:DXZ12"/>
    <mergeCell ref="DWQ12:DWS12"/>
    <mergeCell ref="DWT12:DWV12"/>
    <mergeCell ref="DWW12:DWY12"/>
    <mergeCell ref="DWZ12:DXB12"/>
    <mergeCell ref="DXC12:DXE12"/>
    <mergeCell ref="DXF12:DXH12"/>
    <mergeCell ref="EEG12:EEI12"/>
    <mergeCell ref="EEJ12:EEL12"/>
    <mergeCell ref="EEM12:EEO12"/>
    <mergeCell ref="EEP12:EER12"/>
    <mergeCell ref="EES12:EEU12"/>
    <mergeCell ref="EEV12:EEX12"/>
    <mergeCell ref="EDO12:EDQ12"/>
    <mergeCell ref="EDR12:EDT12"/>
    <mergeCell ref="EDU12:EDW12"/>
    <mergeCell ref="EDX12:EDZ12"/>
    <mergeCell ref="EEA12:EEC12"/>
    <mergeCell ref="EED12:EEF12"/>
    <mergeCell ref="ECW12:ECY12"/>
    <mergeCell ref="ECZ12:EDB12"/>
    <mergeCell ref="EDC12:EDE12"/>
    <mergeCell ref="EDF12:EDH12"/>
    <mergeCell ref="EDI12:EDK12"/>
    <mergeCell ref="EDL12:EDN12"/>
    <mergeCell ref="ECE12:ECG12"/>
    <mergeCell ref="ECH12:ECJ12"/>
    <mergeCell ref="ECK12:ECM12"/>
    <mergeCell ref="ECN12:ECP12"/>
    <mergeCell ref="ECQ12:ECS12"/>
    <mergeCell ref="ECT12:ECV12"/>
    <mergeCell ref="EBM12:EBO12"/>
    <mergeCell ref="EBP12:EBR12"/>
    <mergeCell ref="EBS12:EBU12"/>
    <mergeCell ref="EBV12:EBX12"/>
    <mergeCell ref="EBY12:ECA12"/>
    <mergeCell ref="ECB12:ECD12"/>
    <mergeCell ref="EAU12:EAW12"/>
    <mergeCell ref="EAX12:EAZ12"/>
    <mergeCell ref="EBA12:EBC12"/>
    <mergeCell ref="EBD12:EBF12"/>
    <mergeCell ref="EBG12:EBI12"/>
    <mergeCell ref="EBJ12:EBL12"/>
    <mergeCell ref="EIK12:EIM12"/>
    <mergeCell ref="EIN12:EIP12"/>
    <mergeCell ref="EIQ12:EIS12"/>
    <mergeCell ref="EIT12:EIV12"/>
    <mergeCell ref="EIW12:EIY12"/>
    <mergeCell ref="EIZ12:EJB12"/>
    <mergeCell ref="EHS12:EHU12"/>
    <mergeCell ref="EHV12:EHX12"/>
    <mergeCell ref="EHY12:EIA12"/>
    <mergeCell ref="EIB12:EID12"/>
    <mergeCell ref="EIE12:EIG12"/>
    <mergeCell ref="EIH12:EIJ12"/>
    <mergeCell ref="EHA12:EHC12"/>
    <mergeCell ref="EHD12:EHF12"/>
    <mergeCell ref="EHG12:EHI12"/>
    <mergeCell ref="EHJ12:EHL12"/>
    <mergeCell ref="EHM12:EHO12"/>
    <mergeCell ref="EHP12:EHR12"/>
    <mergeCell ref="EGI12:EGK12"/>
    <mergeCell ref="EGL12:EGN12"/>
    <mergeCell ref="EGO12:EGQ12"/>
    <mergeCell ref="EGR12:EGT12"/>
    <mergeCell ref="EGU12:EGW12"/>
    <mergeCell ref="EGX12:EGZ12"/>
    <mergeCell ref="EFQ12:EFS12"/>
    <mergeCell ref="EFT12:EFV12"/>
    <mergeCell ref="EFW12:EFY12"/>
    <mergeCell ref="EFZ12:EGB12"/>
    <mergeCell ref="EGC12:EGE12"/>
    <mergeCell ref="EGF12:EGH12"/>
    <mergeCell ref="EEY12:EFA12"/>
    <mergeCell ref="EFB12:EFD12"/>
    <mergeCell ref="EFE12:EFG12"/>
    <mergeCell ref="EFH12:EFJ12"/>
    <mergeCell ref="EFK12:EFM12"/>
    <mergeCell ref="EFN12:EFP12"/>
    <mergeCell ref="EMO12:EMQ12"/>
    <mergeCell ref="EMR12:EMT12"/>
    <mergeCell ref="EMU12:EMW12"/>
    <mergeCell ref="EMX12:EMZ12"/>
    <mergeCell ref="ENA12:ENC12"/>
    <mergeCell ref="END12:ENF12"/>
    <mergeCell ref="ELW12:ELY12"/>
    <mergeCell ref="ELZ12:EMB12"/>
    <mergeCell ref="EMC12:EME12"/>
    <mergeCell ref="EMF12:EMH12"/>
    <mergeCell ref="EMI12:EMK12"/>
    <mergeCell ref="EML12:EMN12"/>
    <mergeCell ref="ELE12:ELG12"/>
    <mergeCell ref="ELH12:ELJ12"/>
    <mergeCell ref="ELK12:ELM12"/>
    <mergeCell ref="ELN12:ELP12"/>
    <mergeCell ref="ELQ12:ELS12"/>
    <mergeCell ref="ELT12:ELV12"/>
    <mergeCell ref="EKM12:EKO12"/>
    <mergeCell ref="EKP12:EKR12"/>
    <mergeCell ref="EKS12:EKU12"/>
    <mergeCell ref="EKV12:EKX12"/>
    <mergeCell ref="EKY12:ELA12"/>
    <mergeCell ref="ELB12:ELD12"/>
    <mergeCell ref="EJU12:EJW12"/>
    <mergeCell ref="EJX12:EJZ12"/>
    <mergeCell ref="EKA12:EKC12"/>
    <mergeCell ref="EKD12:EKF12"/>
    <mergeCell ref="EKG12:EKI12"/>
    <mergeCell ref="EKJ12:EKL12"/>
    <mergeCell ref="EJC12:EJE12"/>
    <mergeCell ref="EJF12:EJH12"/>
    <mergeCell ref="EJI12:EJK12"/>
    <mergeCell ref="EJL12:EJN12"/>
    <mergeCell ref="EJO12:EJQ12"/>
    <mergeCell ref="EJR12:EJT12"/>
    <mergeCell ref="EQS12:EQU12"/>
    <mergeCell ref="EQV12:EQX12"/>
    <mergeCell ref="EQY12:ERA12"/>
    <mergeCell ref="ERB12:ERD12"/>
    <mergeCell ref="ERE12:ERG12"/>
    <mergeCell ref="ERH12:ERJ12"/>
    <mergeCell ref="EQA12:EQC12"/>
    <mergeCell ref="EQD12:EQF12"/>
    <mergeCell ref="EQG12:EQI12"/>
    <mergeCell ref="EQJ12:EQL12"/>
    <mergeCell ref="EQM12:EQO12"/>
    <mergeCell ref="EQP12:EQR12"/>
    <mergeCell ref="EPI12:EPK12"/>
    <mergeCell ref="EPL12:EPN12"/>
    <mergeCell ref="EPO12:EPQ12"/>
    <mergeCell ref="EPR12:EPT12"/>
    <mergeCell ref="EPU12:EPW12"/>
    <mergeCell ref="EPX12:EPZ12"/>
    <mergeCell ref="EOQ12:EOS12"/>
    <mergeCell ref="EOT12:EOV12"/>
    <mergeCell ref="EOW12:EOY12"/>
    <mergeCell ref="EOZ12:EPB12"/>
    <mergeCell ref="EPC12:EPE12"/>
    <mergeCell ref="EPF12:EPH12"/>
    <mergeCell ref="ENY12:EOA12"/>
    <mergeCell ref="EOB12:EOD12"/>
    <mergeCell ref="EOE12:EOG12"/>
    <mergeCell ref="EOH12:EOJ12"/>
    <mergeCell ref="EOK12:EOM12"/>
    <mergeCell ref="EON12:EOP12"/>
    <mergeCell ref="ENG12:ENI12"/>
    <mergeCell ref="ENJ12:ENL12"/>
    <mergeCell ref="ENM12:ENO12"/>
    <mergeCell ref="ENP12:ENR12"/>
    <mergeCell ref="ENS12:ENU12"/>
    <mergeCell ref="ENV12:ENX12"/>
    <mergeCell ref="EUW12:EUY12"/>
    <mergeCell ref="EUZ12:EVB12"/>
    <mergeCell ref="EVC12:EVE12"/>
    <mergeCell ref="EVF12:EVH12"/>
    <mergeCell ref="EVI12:EVK12"/>
    <mergeCell ref="EVL12:EVN12"/>
    <mergeCell ref="EUE12:EUG12"/>
    <mergeCell ref="EUH12:EUJ12"/>
    <mergeCell ref="EUK12:EUM12"/>
    <mergeCell ref="EUN12:EUP12"/>
    <mergeCell ref="EUQ12:EUS12"/>
    <mergeCell ref="EUT12:EUV12"/>
    <mergeCell ref="ETM12:ETO12"/>
    <mergeCell ref="ETP12:ETR12"/>
    <mergeCell ref="ETS12:ETU12"/>
    <mergeCell ref="ETV12:ETX12"/>
    <mergeCell ref="ETY12:EUA12"/>
    <mergeCell ref="EUB12:EUD12"/>
    <mergeCell ref="ESU12:ESW12"/>
    <mergeCell ref="ESX12:ESZ12"/>
    <mergeCell ref="ETA12:ETC12"/>
    <mergeCell ref="ETD12:ETF12"/>
    <mergeCell ref="ETG12:ETI12"/>
    <mergeCell ref="ETJ12:ETL12"/>
    <mergeCell ref="ESC12:ESE12"/>
    <mergeCell ref="ESF12:ESH12"/>
    <mergeCell ref="ESI12:ESK12"/>
    <mergeCell ref="ESL12:ESN12"/>
    <mergeCell ref="ESO12:ESQ12"/>
    <mergeCell ref="ESR12:EST12"/>
    <mergeCell ref="ERK12:ERM12"/>
    <mergeCell ref="ERN12:ERP12"/>
    <mergeCell ref="ERQ12:ERS12"/>
    <mergeCell ref="ERT12:ERV12"/>
    <mergeCell ref="ERW12:ERY12"/>
    <mergeCell ref="ERZ12:ESB12"/>
    <mergeCell ref="EZA12:EZC12"/>
    <mergeCell ref="EZD12:EZF12"/>
    <mergeCell ref="EZG12:EZI12"/>
    <mergeCell ref="EZJ12:EZL12"/>
    <mergeCell ref="EZM12:EZO12"/>
    <mergeCell ref="EZP12:EZR12"/>
    <mergeCell ref="EYI12:EYK12"/>
    <mergeCell ref="EYL12:EYN12"/>
    <mergeCell ref="EYO12:EYQ12"/>
    <mergeCell ref="EYR12:EYT12"/>
    <mergeCell ref="EYU12:EYW12"/>
    <mergeCell ref="EYX12:EYZ12"/>
    <mergeCell ref="EXQ12:EXS12"/>
    <mergeCell ref="EXT12:EXV12"/>
    <mergeCell ref="EXW12:EXY12"/>
    <mergeCell ref="EXZ12:EYB12"/>
    <mergeCell ref="EYC12:EYE12"/>
    <mergeCell ref="EYF12:EYH12"/>
    <mergeCell ref="EWY12:EXA12"/>
    <mergeCell ref="EXB12:EXD12"/>
    <mergeCell ref="EXE12:EXG12"/>
    <mergeCell ref="EXH12:EXJ12"/>
    <mergeCell ref="EXK12:EXM12"/>
    <mergeCell ref="EXN12:EXP12"/>
    <mergeCell ref="EWG12:EWI12"/>
    <mergeCell ref="EWJ12:EWL12"/>
    <mergeCell ref="EWM12:EWO12"/>
    <mergeCell ref="EWP12:EWR12"/>
    <mergeCell ref="EWS12:EWU12"/>
    <mergeCell ref="EWV12:EWX12"/>
    <mergeCell ref="EVO12:EVQ12"/>
    <mergeCell ref="EVR12:EVT12"/>
    <mergeCell ref="EVU12:EVW12"/>
    <mergeCell ref="EVX12:EVZ12"/>
    <mergeCell ref="EWA12:EWC12"/>
    <mergeCell ref="EWD12:EWF12"/>
    <mergeCell ref="FDE12:FDG12"/>
    <mergeCell ref="FDH12:FDJ12"/>
    <mergeCell ref="FDK12:FDM12"/>
    <mergeCell ref="FDN12:FDP12"/>
    <mergeCell ref="FDQ12:FDS12"/>
    <mergeCell ref="FDT12:FDV12"/>
    <mergeCell ref="FCM12:FCO12"/>
    <mergeCell ref="FCP12:FCR12"/>
    <mergeCell ref="FCS12:FCU12"/>
    <mergeCell ref="FCV12:FCX12"/>
    <mergeCell ref="FCY12:FDA12"/>
    <mergeCell ref="FDB12:FDD12"/>
    <mergeCell ref="FBU12:FBW12"/>
    <mergeCell ref="FBX12:FBZ12"/>
    <mergeCell ref="FCA12:FCC12"/>
    <mergeCell ref="FCD12:FCF12"/>
    <mergeCell ref="FCG12:FCI12"/>
    <mergeCell ref="FCJ12:FCL12"/>
    <mergeCell ref="FBC12:FBE12"/>
    <mergeCell ref="FBF12:FBH12"/>
    <mergeCell ref="FBI12:FBK12"/>
    <mergeCell ref="FBL12:FBN12"/>
    <mergeCell ref="FBO12:FBQ12"/>
    <mergeCell ref="FBR12:FBT12"/>
    <mergeCell ref="FAK12:FAM12"/>
    <mergeCell ref="FAN12:FAP12"/>
    <mergeCell ref="FAQ12:FAS12"/>
    <mergeCell ref="FAT12:FAV12"/>
    <mergeCell ref="FAW12:FAY12"/>
    <mergeCell ref="FAZ12:FBB12"/>
    <mergeCell ref="EZS12:EZU12"/>
    <mergeCell ref="EZV12:EZX12"/>
    <mergeCell ref="EZY12:FAA12"/>
    <mergeCell ref="FAB12:FAD12"/>
    <mergeCell ref="FAE12:FAG12"/>
    <mergeCell ref="FAH12:FAJ12"/>
    <mergeCell ref="FHI12:FHK12"/>
    <mergeCell ref="FHL12:FHN12"/>
    <mergeCell ref="FHO12:FHQ12"/>
    <mergeCell ref="FHR12:FHT12"/>
    <mergeCell ref="FHU12:FHW12"/>
    <mergeCell ref="FHX12:FHZ12"/>
    <mergeCell ref="FGQ12:FGS12"/>
    <mergeCell ref="FGT12:FGV12"/>
    <mergeCell ref="FGW12:FGY12"/>
    <mergeCell ref="FGZ12:FHB12"/>
    <mergeCell ref="FHC12:FHE12"/>
    <mergeCell ref="FHF12:FHH12"/>
    <mergeCell ref="FFY12:FGA12"/>
    <mergeCell ref="FGB12:FGD12"/>
    <mergeCell ref="FGE12:FGG12"/>
    <mergeCell ref="FGH12:FGJ12"/>
    <mergeCell ref="FGK12:FGM12"/>
    <mergeCell ref="FGN12:FGP12"/>
    <mergeCell ref="FFG12:FFI12"/>
    <mergeCell ref="FFJ12:FFL12"/>
    <mergeCell ref="FFM12:FFO12"/>
    <mergeCell ref="FFP12:FFR12"/>
    <mergeCell ref="FFS12:FFU12"/>
    <mergeCell ref="FFV12:FFX12"/>
    <mergeCell ref="FEO12:FEQ12"/>
    <mergeCell ref="FER12:FET12"/>
    <mergeCell ref="FEU12:FEW12"/>
    <mergeCell ref="FEX12:FEZ12"/>
    <mergeCell ref="FFA12:FFC12"/>
    <mergeCell ref="FFD12:FFF12"/>
    <mergeCell ref="FDW12:FDY12"/>
    <mergeCell ref="FDZ12:FEB12"/>
    <mergeCell ref="FEC12:FEE12"/>
    <mergeCell ref="FEF12:FEH12"/>
    <mergeCell ref="FEI12:FEK12"/>
    <mergeCell ref="FEL12:FEN12"/>
    <mergeCell ref="FLM12:FLO12"/>
    <mergeCell ref="FLP12:FLR12"/>
    <mergeCell ref="FLS12:FLU12"/>
    <mergeCell ref="FLV12:FLX12"/>
    <mergeCell ref="FLY12:FMA12"/>
    <mergeCell ref="FMB12:FMD12"/>
    <mergeCell ref="FKU12:FKW12"/>
    <mergeCell ref="FKX12:FKZ12"/>
    <mergeCell ref="FLA12:FLC12"/>
    <mergeCell ref="FLD12:FLF12"/>
    <mergeCell ref="FLG12:FLI12"/>
    <mergeCell ref="FLJ12:FLL12"/>
    <mergeCell ref="FKC12:FKE12"/>
    <mergeCell ref="FKF12:FKH12"/>
    <mergeCell ref="FKI12:FKK12"/>
    <mergeCell ref="FKL12:FKN12"/>
    <mergeCell ref="FKO12:FKQ12"/>
    <mergeCell ref="FKR12:FKT12"/>
    <mergeCell ref="FJK12:FJM12"/>
    <mergeCell ref="FJN12:FJP12"/>
    <mergeCell ref="FJQ12:FJS12"/>
    <mergeCell ref="FJT12:FJV12"/>
    <mergeCell ref="FJW12:FJY12"/>
    <mergeCell ref="FJZ12:FKB12"/>
    <mergeCell ref="FIS12:FIU12"/>
    <mergeCell ref="FIV12:FIX12"/>
    <mergeCell ref="FIY12:FJA12"/>
    <mergeCell ref="FJB12:FJD12"/>
    <mergeCell ref="FJE12:FJG12"/>
    <mergeCell ref="FJH12:FJJ12"/>
    <mergeCell ref="FIA12:FIC12"/>
    <mergeCell ref="FID12:FIF12"/>
    <mergeCell ref="FIG12:FII12"/>
    <mergeCell ref="FIJ12:FIL12"/>
    <mergeCell ref="FIM12:FIO12"/>
    <mergeCell ref="FIP12:FIR12"/>
    <mergeCell ref="FPQ12:FPS12"/>
    <mergeCell ref="FPT12:FPV12"/>
    <mergeCell ref="FPW12:FPY12"/>
    <mergeCell ref="FPZ12:FQB12"/>
    <mergeCell ref="FQC12:FQE12"/>
    <mergeCell ref="FQF12:FQH12"/>
    <mergeCell ref="FOY12:FPA12"/>
    <mergeCell ref="FPB12:FPD12"/>
    <mergeCell ref="FPE12:FPG12"/>
    <mergeCell ref="FPH12:FPJ12"/>
    <mergeCell ref="FPK12:FPM12"/>
    <mergeCell ref="FPN12:FPP12"/>
    <mergeCell ref="FOG12:FOI12"/>
    <mergeCell ref="FOJ12:FOL12"/>
    <mergeCell ref="FOM12:FOO12"/>
    <mergeCell ref="FOP12:FOR12"/>
    <mergeCell ref="FOS12:FOU12"/>
    <mergeCell ref="FOV12:FOX12"/>
    <mergeCell ref="FNO12:FNQ12"/>
    <mergeCell ref="FNR12:FNT12"/>
    <mergeCell ref="FNU12:FNW12"/>
    <mergeCell ref="FNX12:FNZ12"/>
    <mergeCell ref="FOA12:FOC12"/>
    <mergeCell ref="FOD12:FOF12"/>
    <mergeCell ref="FMW12:FMY12"/>
    <mergeCell ref="FMZ12:FNB12"/>
    <mergeCell ref="FNC12:FNE12"/>
    <mergeCell ref="FNF12:FNH12"/>
    <mergeCell ref="FNI12:FNK12"/>
    <mergeCell ref="FNL12:FNN12"/>
    <mergeCell ref="FME12:FMG12"/>
    <mergeCell ref="FMH12:FMJ12"/>
    <mergeCell ref="FMK12:FMM12"/>
    <mergeCell ref="FMN12:FMP12"/>
    <mergeCell ref="FMQ12:FMS12"/>
    <mergeCell ref="FMT12:FMV12"/>
    <mergeCell ref="FTU12:FTW12"/>
    <mergeCell ref="FTX12:FTZ12"/>
    <mergeCell ref="FUA12:FUC12"/>
    <mergeCell ref="FUD12:FUF12"/>
    <mergeCell ref="FUG12:FUI12"/>
    <mergeCell ref="FUJ12:FUL12"/>
    <mergeCell ref="FTC12:FTE12"/>
    <mergeCell ref="FTF12:FTH12"/>
    <mergeCell ref="FTI12:FTK12"/>
    <mergeCell ref="FTL12:FTN12"/>
    <mergeCell ref="FTO12:FTQ12"/>
    <mergeCell ref="FTR12:FTT12"/>
    <mergeCell ref="FSK12:FSM12"/>
    <mergeCell ref="FSN12:FSP12"/>
    <mergeCell ref="FSQ12:FSS12"/>
    <mergeCell ref="FST12:FSV12"/>
    <mergeCell ref="FSW12:FSY12"/>
    <mergeCell ref="FSZ12:FTB12"/>
    <mergeCell ref="FRS12:FRU12"/>
    <mergeCell ref="FRV12:FRX12"/>
    <mergeCell ref="FRY12:FSA12"/>
    <mergeCell ref="FSB12:FSD12"/>
    <mergeCell ref="FSE12:FSG12"/>
    <mergeCell ref="FSH12:FSJ12"/>
    <mergeCell ref="FRA12:FRC12"/>
    <mergeCell ref="FRD12:FRF12"/>
    <mergeCell ref="FRG12:FRI12"/>
    <mergeCell ref="FRJ12:FRL12"/>
    <mergeCell ref="FRM12:FRO12"/>
    <mergeCell ref="FRP12:FRR12"/>
    <mergeCell ref="FQI12:FQK12"/>
    <mergeCell ref="FQL12:FQN12"/>
    <mergeCell ref="FQO12:FQQ12"/>
    <mergeCell ref="FQR12:FQT12"/>
    <mergeCell ref="FQU12:FQW12"/>
    <mergeCell ref="FQX12:FQZ12"/>
    <mergeCell ref="FXY12:FYA12"/>
    <mergeCell ref="FYB12:FYD12"/>
    <mergeCell ref="FYE12:FYG12"/>
    <mergeCell ref="FYH12:FYJ12"/>
    <mergeCell ref="FYK12:FYM12"/>
    <mergeCell ref="FYN12:FYP12"/>
    <mergeCell ref="FXG12:FXI12"/>
    <mergeCell ref="FXJ12:FXL12"/>
    <mergeCell ref="FXM12:FXO12"/>
    <mergeCell ref="FXP12:FXR12"/>
    <mergeCell ref="FXS12:FXU12"/>
    <mergeCell ref="FXV12:FXX12"/>
    <mergeCell ref="FWO12:FWQ12"/>
    <mergeCell ref="FWR12:FWT12"/>
    <mergeCell ref="FWU12:FWW12"/>
    <mergeCell ref="FWX12:FWZ12"/>
    <mergeCell ref="FXA12:FXC12"/>
    <mergeCell ref="FXD12:FXF12"/>
    <mergeCell ref="FVW12:FVY12"/>
    <mergeCell ref="FVZ12:FWB12"/>
    <mergeCell ref="FWC12:FWE12"/>
    <mergeCell ref="FWF12:FWH12"/>
    <mergeCell ref="FWI12:FWK12"/>
    <mergeCell ref="FWL12:FWN12"/>
    <mergeCell ref="FVE12:FVG12"/>
    <mergeCell ref="FVH12:FVJ12"/>
    <mergeCell ref="FVK12:FVM12"/>
    <mergeCell ref="FVN12:FVP12"/>
    <mergeCell ref="FVQ12:FVS12"/>
    <mergeCell ref="FVT12:FVV12"/>
    <mergeCell ref="FUM12:FUO12"/>
    <mergeCell ref="FUP12:FUR12"/>
    <mergeCell ref="FUS12:FUU12"/>
    <mergeCell ref="FUV12:FUX12"/>
    <mergeCell ref="FUY12:FVA12"/>
    <mergeCell ref="FVB12:FVD12"/>
    <mergeCell ref="GCC12:GCE12"/>
    <mergeCell ref="GCF12:GCH12"/>
    <mergeCell ref="GCI12:GCK12"/>
    <mergeCell ref="GCL12:GCN12"/>
    <mergeCell ref="GCO12:GCQ12"/>
    <mergeCell ref="GCR12:GCT12"/>
    <mergeCell ref="GBK12:GBM12"/>
    <mergeCell ref="GBN12:GBP12"/>
    <mergeCell ref="GBQ12:GBS12"/>
    <mergeCell ref="GBT12:GBV12"/>
    <mergeCell ref="GBW12:GBY12"/>
    <mergeCell ref="GBZ12:GCB12"/>
    <mergeCell ref="GAS12:GAU12"/>
    <mergeCell ref="GAV12:GAX12"/>
    <mergeCell ref="GAY12:GBA12"/>
    <mergeCell ref="GBB12:GBD12"/>
    <mergeCell ref="GBE12:GBG12"/>
    <mergeCell ref="GBH12:GBJ12"/>
    <mergeCell ref="GAA12:GAC12"/>
    <mergeCell ref="GAD12:GAF12"/>
    <mergeCell ref="GAG12:GAI12"/>
    <mergeCell ref="GAJ12:GAL12"/>
    <mergeCell ref="GAM12:GAO12"/>
    <mergeCell ref="GAP12:GAR12"/>
    <mergeCell ref="FZI12:FZK12"/>
    <mergeCell ref="FZL12:FZN12"/>
    <mergeCell ref="FZO12:FZQ12"/>
    <mergeCell ref="FZR12:FZT12"/>
    <mergeCell ref="FZU12:FZW12"/>
    <mergeCell ref="FZX12:FZZ12"/>
    <mergeCell ref="FYQ12:FYS12"/>
    <mergeCell ref="FYT12:FYV12"/>
    <mergeCell ref="FYW12:FYY12"/>
    <mergeCell ref="FYZ12:FZB12"/>
    <mergeCell ref="FZC12:FZE12"/>
    <mergeCell ref="FZF12:FZH12"/>
    <mergeCell ref="GGG12:GGI12"/>
    <mergeCell ref="GGJ12:GGL12"/>
    <mergeCell ref="GGM12:GGO12"/>
    <mergeCell ref="GGP12:GGR12"/>
    <mergeCell ref="GGS12:GGU12"/>
    <mergeCell ref="GGV12:GGX12"/>
    <mergeCell ref="GFO12:GFQ12"/>
    <mergeCell ref="GFR12:GFT12"/>
    <mergeCell ref="GFU12:GFW12"/>
    <mergeCell ref="GFX12:GFZ12"/>
    <mergeCell ref="GGA12:GGC12"/>
    <mergeCell ref="GGD12:GGF12"/>
    <mergeCell ref="GEW12:GEY12"/>
    <mergeCell ref="GEZ12:GFB12"/>
    <mergeCell ref="GFC12:GFE12"/>
    <mergeCell ref="GFF12:GFH12"/>
    <mergeCell ref="GFI12:GFK12"/>
    <mergeCell ref="GFL12:GFN12"/>
    <mergeCell ref="GEE12:GEG12"/>
    <mergeCell ref="GEH12:GEJ12"/>
    <mergeCell ref="GEK12:GEM12"/>
    <mergeCell ref="GEN12:GEP12"/>
    <mergeCell ref="GEQ12:GES12"/>
    <mergeCell ref="GET12:GEV12"/>
    <mergeCell ref="GDM12:GDO12"/>
    <mergeCell ref="GDP12:GDR12"/>
    <mergeCell ref="GDS12:GDU12"/>
    <mergeCell ref="GDV12:GDX12"/>
    <mergeCell ref="GDY12:GEA12"/>
    <mergeCell ref="GEB12:GED12"/>
    <mergeCell ref="GCU12:GCW12"/>
    <mergeCell ref="GCX12:GCZ12"/>
    <mergeCell ref="GDA12:GDC12"/>
    <mergeCell ref="GDD12:GDF12"/>
    <mergeCell ref="GDG12:GDI12"/>
    <mergeCell ref="GDJ12:GDL12"/>
    <mergeCell ref="GKK12:GKM12"/>
    <mergeCell ref="GKN12:GKP12"/>
    <mergeCell ref="GKQ12:GKS12"/>
    <mergeCell ref="GKT12:GKV12"/>
    <mergeCell ref="GKW12:GKY12"/>
    <mergeCell ref="GKZ12:GLB12"/>
    <mergeCell ref="GJS12:GJU12"/>
    <mergeCell ref="GJV12:GJX12"/>
    <mergeCell ref="GJY12:GKA12"/>
    <mergeCell ref="GKB12:GKD12"/>
    <mergeCell ref="GKE12:GKG12"/>
    <mergeCell ref="GKH12:GKJ12"/>
    <mergeCell ref="GJA12:GJC12"/>
    <mergeCell ref="GJD12:GJF12"/>
    <mergeCell ref="GJG12:GJI12"/>
    <mergeCell ref="GJJ12:GJL12"/>
    <mergeCell ref="GJM12:GJO12"/>
    <mergeCell ref="GJP12:GJR12"/>
    <mergeCell ref="GII12:GIK12"/>
    <mergeCell ref="GIL12:GIN12"/>
    <mergeCell ref="GIO12:GIQ12"/>
    <mergeCell ref="GIR12:GIT12"/>
    <mergeCell ref="GIU12:GIW12"/>
    <mergeCell ref="GIX12:GIZ12"/>
    <mergeCell ref="GHQ12:GHS12"/>
    <mergeCell ref="GHT12:GHV12"/>
    <mergeCell ref="GHW12:GHY12"/>
    <mergeCell ref="GHZ12:GIB12"/>
    <mergeCell ref="GIC12:GIE12"/>
    <mergeCell ref="GIF12:GIH12"/>
    <mergeCell ref="GGY12:GHA12"/>
    <mergeCell ref="GHB12:GHD12"/>
    <mergeCell ref="GHE12:GHG12"/>
    <mergeCell ref="GHH12:GHJ12"/>
    <mergeCell ref="GHK12:GHM12"/>
    <mergeCell ref="GHN12:GHP12"/>
    <mergeCell ref="GOO12:GOQ12"/>
    <mergeCell ref="GOR12:GOT12"/>
    <mergeCell ref="GOU12:GOW12"/>
    <mergeCell ref="GOX12:GOZ12"/>
    <mergeCell ref="GPA12:GPC12"/>
    <mergeCell ref="GPD12:GPF12"/>
    <mergeCell ref="GNW12:GNY12"/>
    <mergeCell ref="GNZ12:GOB12"/>
    <mergeCell ref="GOC12:GOE12"/>
    <mergeCell ref="GOF12:GOH12"/>
    <mergeCell ref="GOI12:GOK12"/>
    <mergeCell ref="GOL12:GON12"/>
    <mergeCell ref="GNE12:GNG12"/>
    <mergeCell ref="GNH12:GNJ12"/>
    <mergeCell ref="GNK12:GNM12"/>
    <mergeCell ref="GNN12:GNP12"/>
    <mergeCell ref="GNQ12:GNS12"/>
    <mergeCell ref="GNT12:GNV12"/>
    <mergeCell ref="GMM12:GMO12"/>
    <mergeCell ref="GMP12:GMR12"/>
    <mergeCell ref="GMS12:GMU12"/>
    <mergeCell ref="GMV12:GMX12"/>
    <mergeCell ref="GMY12:GNA12"/>
    <mergeCell ref="GNB12:GND12"/>
    <mergeCell ref="GLU12:GLW12"/>
    <mergeCell ref="GLX12:GLZ12"/>
    <mergeCell ref="GMA12:GMC12"/>
    <mergeCell ref="GMD12:GMF12"/>
    <mergeCell ref="GMG12:GMI12"/>
    <mergeCell ref="GMJ12:GML12"/>
    <mergeCell ref="GLC12:GLE12"/>
    <mergeCell ref="GLF12:GLH12"/>
    <mergeCell ref="GLI12:GLK12"/>
    <mergeCell ref="GLL12:GLN12"/>
    <mergeCell ref="GLO12:GLQ12"/>
    <mergeCell ref="GLR12:GLT12"/>
    <mergeCell ref="GSS12:GSU12"/>
    <mergeCell ref="GSV12:GSX12"/>
    <mergeCell ref="GSY12:GTA12"/>
    <mergeCell ref="GTB12:GTD12"/>
    <mergeCell ref="GTE12:GTG12"/>
    <mergeCell ref="GTH12:GTJ12"/>
    <mergeCell ref="GSA12:GSC12"/>
    <mergeCell ref="GSD12:GSF12"/>
    <mergeCell ref="GSG12:GSI12"/>
    <mergeCell ref="GSJ12:GSL12"/>
    <mergeCell ref="GSM12:GSO12"/>
    <mergeCell ref="GSP12:GSR12"/>
    <mergeCell ref="GRI12:GRK12"/>
    <mergeCell ref="GRL12:GRN12"/>
    <mergeCell ref="GRO12:GRQ12"/>
    <mergeCell ref="GRR12:GRT12"/>
    <mergeCell ref="GRU12:GRW12"/>
    <mergeCell ref="GRX12:GRZ12"/>
    <mergeCell ref="GQQ12:GQS12"/>
    <mergeCell ref="GQT12:GQV12"/>
    <mergeCell ref="GQW12:GQY12"/>
    <mergeCell ref="GQZ12:GRB12"/>
    <mergeCell ref="GRC12:GRE12"/>
    <mergeCell ref="GRF12:GRH12"/>
    <mergeCell ref="GPY12:GQA12"/>
    <mergeCell ref="GQB12:GQD12"/>
    <mergeCell ref="GQE12:GQG12"/>
    <mergeCell ref="GQH12:GQJ12"/>
    <mergeCell ref="GQK12:GQM12"/>
    <mergeCell ref="GQN12:GQP12"/>
    <mergeCell ref="GPG12:GPI12"/>
    <mergeCell ref="GPJ12:GPL12"/>
    <mergeCell ref="GPM12:GPO12"/>
    <mergeCell ref="GPP12:GPR12"/>
    <mergeCell ref="GPS12:GPU12"/>
    <mergeCell ref="GPV12:GPX12"/>
    <mergeCell ref="GWW12:GWY12"/>
    <mergeCell ref="GWZ12:GXB12"/>
    <mergeCell ref="GXC12:GXE12"/>
    <mergeCell ref="GXF12:GXH12"/>
    <mergeCell ref="GXI12:GXK12"/>
    <mergeCell ref="GXL12:GXN12"/>
    <mergeCell ref="GWE12:GWG12"/>
    <mergeCell ref="GWH12:GWJ12"/>
    <mergeCell ref="GWK12:GWM12"/>
    <mergeCell ref="GWN12:GWP12"/>
    <mergeCell ref="GWQ12:GWS12"/>
    <mergeCell ref="GWT12:GWV12"/>
    <mergeCell ref="GVM12:GVO12"/>
    <mergeCell ref="GVP12:GVR12"/>
    <mergeCell ref="GVS12:GVU12"/>
    <mergeCell ref="GVV12:GVX12"/>
    <mergeCell ref="GVY12:GWA12"/>
    <mergeCell ref="GWB12:GWD12"/>
    <mergeCell ref="GUU12:GUW12"/>
    <mergeCell ref="GUX12:GUZ12"/>
    <mergeCell ref="GVA12:GVC12"/>
    <mergeCell ref="GVD12:GVF12"/>
    <mergeCell ref="GVG12:GVI12"/>
    <mergeCell ref="GVJ12:GVL12"/>
    <mergeCell ref="GUC12:GUE12"/>
    <mergeCell ref="GUF12:GUH12"/>
    <mergeCell ref="GUI12:GUK12"/>
    <mergeCell ref="GUL12:GUN12"/>
    <mergeCell ref="GUO12:GUQ12"/>
    <mergeCell ref="GUR12:GUT12"/>
    <mergeCell ref="GTK12:GTM12"/>
    <mergeCell ref="GTN12:GTP12"/>
    <mergeCell ref="GTQ12:GTS12"/>
    <mergeCell ref="GTT12:GTV12"/>
    <mergeCell ref="GTW12:GTY12"/>
    <mergeCell ref="GTZ12:GUB12"/>
    <mergeCell ref="HBA12:HBC12"/>
    <mergeCell ref="HBD12:HBF12"/>
    <mergeCell ref="HBG12:HBI12"/>
    <mergeCell ref="HBJ12:HBL12"/>
    <mergeCell ref="HBM12:HBO12"/>
    <mergeCell ref="HBP12:HBR12"/>
    <mergeCell ref="HAI12:HAK12"/>
    <mergeCell ref="HAL12:HAN12"/>
    <mergeCell ref="HAO12:HAQ12"/>
    <mergeCell ref="HAR12:HAT12"/>
    <mergeCell ref="HAU12:HAW12"/>
    <mergeCell ref="HAX12:HAZ12"/>
    <mergeCell ref="GZQ12:GZS12"/>
    <mergeCell ref="GZT12:GZV12"/>
    <mergeCell ref="GZW12:GZY12"/>
    <mergeCell ref="GZZ12:HAB12"/>
    <mergeCell ref="HAC12:HAE12"/>
    <mergeCell ref="HAF12:HAH12"/>
    <mergeCell ref="GYY12:GZA12"/>
    <mergeCell ref="GZB12:GZD12"/>
    <mergeCell ref="GZE12:GZG12"/>
    <mergeCell ref="GZH12:GZJ12"/>
    <mergeCell ref="GZK12:GZM12"/>
    <mergeCell ref="GZN12:GZP12"/>
    <mergeCell ref="GYG12:GYI12"/>
    <mergeCell ref="GYJ12:GYL12"/>
    <mergeCell ref="GYM12:GYO12"/>
    <mergeCell ref="GYP12:GYR12"/>
    <mergeCell ref="GYS12:GYU12"/>
    <mergeCell ref="GYV12:GYX12"/>
    <mergeCell ref="GXO12:GXQ12"/>
    <mergeCell ref="GXR12:GXT12"/>
    <mergeCell ref="GXU12:GXW12"/>
    <mergeCell ref="GXX12:GXZ12"/>
    <mergeCell ref="GYA12:GYC12"/>
    <mergeCell ref="GYD12:GYF12"/>
    <mergeCell ref="HFE12:HFG12"/>
    <mergeCell ref="HFH12:HFJ12"/>
    <mergeCell ref="HFK12:HFM12"/>
    <mergeCell ref="HFN12:HFP12"/>
    <mergeCell ref="HFQ12:HFS12"/>
    <mergeCell ref="HFT12:HFV12"/>
    <mergeCell ref="HEM12:HEO12"/>
    <mergeCell ref="HEP12:HER12"/>
    <mergeCell ref="HES12:HEU12"/>
    <mergeCell ref="HEV12:HEX12"/>
    <mergeCell ref="HEY12:HFA12"/>
    <mergeCell ref="HFB12:HFD12"/>
    <mergeCell ref="HDU12:HDW12"/>
    <mergeCell ref="HDX12:HDZ12"/>
    <mergeCell ref="HEA12:HEC12"/>
    <mergeCell ref="HED12:HEF12"/>
    <mergeCell ref="HEG12:HEI12"/>
    <mergeCell ref="HEJ12:HEL12"/>
    <mergeCell ref="HDC12:HDE12"/>
    <mergeCell ref="HDF12:HDH12"/>
    <mergeCell ref="HDI12:HDK12"/>
    <mergeCell ref="HDL12:HDN12"/>
    <mergeCell ref="HDO12:HDQ12"/>
    <mergeCell ref="HDR12:HDT12"/>
    <mergeCell ref="HCK12:HCM12"/>
    <mergeCell ref="HCN12:HCP12"/>
    <mergeCell ref="HCQ12:HCS12"/>
    <mergeCell ref="HCT12:HCV12"/>
    <mergeCell ref="HCW12:HCY12"/>
    <mergeCell ref="HCZ12:HDB12"/>
    <mergeCell ref="HBS12:HBU12"/>
    <mergeCell ref="HBV12:HBX12"/>
    <mergeCell ref="HBY12:HCA12"/>
    <mergeCell ref="HCB12:HCD12"/>
    <mergeCell ref="HCE12:HCG12"/>
    <mergeCell ref="HCH12:HCJ12"/>
    <mergeCell ref="HJI12:HJK12"/>
    <mergeCell ref="HJL12:HJN12"/>
    <mergeCell ref="HJO12:HJQ12"/>
    <mergeCell ref="HJR12:HJT12"/>
    <mergeCell ref="HJU12:HJW12"/>
    <mergeCell ref="HJX12:HJZ12"/>
    <mergeCell ref="HIQ12:HIS12"/>
    <mergeCell ref="HIT12:HIV12"/>
    <mergeCell ref="HIW12:HIY12"/>
    <mergeCell ref="HIZ12:HJB12"/>
    <mergeCell ref="HJC12:HJE12"/>
    <mergeCell ref="HJF12:HJH12"/>
    <mergeCell ref="HHY12:HIA12"/>
    <mergeCell ref="HIB12:HID12"/>
    <mergeCell ref="HIE12:HIG12"/>
    <mergeCell ref="HIH12:HIJ12"/>
    <mergeCell ref="HIK12:HIM12"/>
    <mergeCell ref="HIN12:HIP12"/>
    <mergeCell ref="HHG12:HHI12"/>
    <mergeCell ref="HHJ12:HHL12"/>
    <mergeCell ref="HHM12:HHO12"/>
    <mergeCell ref="HHP12:HHR12"/>
    <mergeCell ref="HHS12:HHU12"/>
    <mergeCell ref="HHV12:HHX12"/>
    <mergeCell ref="HGO12:HGQ12"/>
    <mergeCell ref="HGR12:HGT12"/>
    <mergeCell ref="HGU12:HGW12"/>
    <mergeCell ref="HGX12:HGZ12"/>
    <mergeCell ref="HHA12:HHC12"/>
    <mergeCell ref="HHD12:HHF12"/>
    <mergeCell ref="HFW12:HFY12"/>
    <mergeCell ref="HFZ12:HGB12"/>
    <mergeCell ref="HGC12:HGE12"/>
    <mergeCell ref="HGF12:HGH12"/>
    <mergeCell ref="HGI12:HGK12"/>
    <mergeCell ref="HGL12:HGN12"/>
    <mergeCell ref="HNM12:HNO12"/>
    <mergeCell ref="HNP12:HNR12"/>
    <mergeCell ref="HNS12:HNU12"/>
    <mergeCell ref="HNV12:HNX12"/>
    <mergeCell ref="HNY12:HOA12"/>
    <mergeCell ref="HOB12:HOD12"/>
    <mergeCell ref="HMU12:HMW12"/>
    <mergeCell ref="HMX12:HMZ12"/>
    <mergeCell ref="HNA12:HNC12"/>
    <mergeCell ref="HND12:HNF12"/>
    <mergeCell ref="HNG12:HNI12"/>
    <mergeCell ref="HNJ12:HNL12"/>
    <mergeCell ref="HMC12:HME12"/>
    <mergeCell ref="HMF12:HMH12"/>
    <mergeCell ref="HMI12:HMK12"/>
    <mergeCell ref="HML12:HMN12"/>
    <mergeCell ref="HMO12:HMQ12"/>
    <mergeCell ref="HMR12:HMT12"/>
    <mergeCell ref="HLK12:HLM12"/>
    <mergeCell ref="HLN12:HLP12"/>
    <mergeCell ref="HLQ12:HLS12"/>
    <mergeCell ref="HLT12:HLV12"/>
    <mergeCell ref="HLW12:HLY12"/>
    <mergeCell ref="HLZ12:HMB12"/>
    <mergeCell ref="HKS12:HKU12"/>
    <mergeCell ref="HKV12:HKX12"/>
    <mergeCell ref="HKY12:HLA12"/>
    <mergeCell ref="HLB12:HLD12"/>
    <mergeCell ref="HLE12:HLG12"/>
    <mergeCell ref="HLH12:HLJ12"/>
    <mergeCell ref="HKA12:HKC12"/>
    <mergeCell ref="HKD12:HKF12"/>
    <mergeCell ref="HKG12:HKI12"/>
    <mergeCell ref="HKJ12:HKL12"/>
    <mergeCell ref="HKM12:HKO12"/>
    <mergeCell ref="HKP12:HKR12"/>
    <mergeCell ref="HRQ12:HRS12"/>
    <mergeCell ref="HRT12:HRV12"/>
    <mergeCell ref="HRW12:HRY12"/>
    <mergeCell ref="HRZ12:HSB12"/>
    <mergeCell ref="HSC12:HSE12"/>
    <mergeCell ref="HSF12:HSH12"/>
    <mergeCell ref="HQY12:HRA12"/>
    <mergeCell ref="HRB12:HRD12"/>
    <mergeCell ref="HRE12:HRG12"/>
    <mergeCell ref="HRH12:HRJ12"/>
    <mergeCell ref="HRK12:HRM12"/>
    <mergeCell ref="HRN12:HRP12"/>
    <mergeCell ref="HQG12:HQI12"/>
    <mergeCell ref="HQJ12:HQL12"/>
    <mergeCell ref="HQM12:HQO12"/>
    <mergeCell ref="HQP12:HQR12"/>
    <mergeCell ref="HQS12:HQU12"/>
    <mergeCell ref="HQV12:HQX12"/>
    <mergeCell ref="HPO12:HPQ12"/>
    <mergeCell ref="HPR12:HPT12"/>
    <mergeCell ref="HPU12:HPW12"/>
    <mergeCell ref="HPX12:HPZ12"/>
    <mergeCell ref="HQA12:HQC12"/>
    <mergeCell ref="HQD12:HQF12"/>
    <mergeCell ref="HOW12:HOY12"/>
    <mergeCell ref="HOZ12:HPB12"/>
    <mergeCell ref="HPC12:HPE12"/>
    <mergeCell ref="HPF12:HPH12"/>
    <mergeCell ref="HPI12:HPK12"/>
    <mergeCell ref="HPL12:HPN12"/>
    <mergeCell ref="HOE12:HOG12"/>
    <mergeCell ref="HOH12:HOJ12"/>
    <mergeCell ref="HOK12:HOM12"/>
    <mergeCell ref="HON12:HOP12"/>
    <mergeCell ref="HOQ12:HOS12"/>
    <mergeCell ref="HOT12:HOV12"/>
    <mergeCell ref="HVU12:HVW12"/>
    <mergeCell ref="HVX12:HVZ12"/>
    <mergeCell ref="HWA12:HWC12"/>
    <mergeCell ref="HWD12:HWF12"/>
    <mergeCell ref="HWG12:HWI12"/>
    <mergeCell ref="HWJ12:HWL12"/>
    <mergeCell ref="HVC12:HVE12"/>
    <mergeCell ref="HVF12:HVH12"/>
    <mergeCell ref="HVI12:HVK12"/>
    <mergeCell ref="HVL12:HVN12"/>
    <mergeCell ref="HVO12:HVQ12"/>
    <mergeCell ref="HVR12:HVT12"/>
    <mergeCell ref="HUK12:HUM12"/>
    <mergeCell ref="HUN12:HUP12"/>
    <mergeCell ref="HUQ12:HUS12"/>
    <mergeCell ref="HUT12:HUV12"/>
    <mergeCell ref="HUW12:HUY12"/>
    <mergeCell ref="HUZ12:HVB12"/>
    <mergeCell ref="HTS12:HTU12"/>
    <mergeCell ref="HTV12:HTX12"/>
    <mergeCell ref="HTY12:HUA12"/>
    <mergeCell ref="HUB12:HUD12"/>
    <mergeCell ref="HUE12:HUG12"/>
    <mergeCell ref="HUH12:HUJ12"/>
    <mergeCell ref="HTA12:HTC12"/>
    <mergeCell ref="HTD12:HTF12"/>
    <mergeCell ref="HTG12:HTI12"/>
    <mergeCell ref="HTJ12:HTL12"/>
    <mergeCell ref="HTM12:HTO12"/>
    <mergeCell ref="HTP12:HTR12"/>
    <mergeCell ref="HSI12:HSK12"/>
    <mergeCell ref="HSL12:HSN12"/>
    <mergeCell ref="HSO12:HSQ12"/>
    <mergeCell ref="HSR12:HST12"/>
    <mergeCell ref="HSU12:HSW12"/>
    <mergeCell ref="HSX12:HSZ12"/>
    <mergeCell ref="HZY12:IAA12"/>
    <mergeCell ref="IAB12:IAD12"/>
    <mergeCell ref="IAE12:IAG12"/>
    <mergeCell ref="IAH12:IAJ12"/>
    <mergeCell ref="IAK12:IAM12"/>
    <mergeCell ref="IAN12:IAP12"/>
    <mergeCell ref="HZG12:HZI12"/>
    <mergeCell ref="HZJ12:HZL12"/>
    <mergeCell ref="HZM12:HZO12"/>
    <mergeCell ref="HZP12:HZR12"/>
    <mergeCell ref="HZS12:HZU12"/>
    <mergeCell ref="HZV12:HZX12"/>
    <mergeCell ref="HYO12:HYQ12"/>
    <mergeCell ref="HYR12:HYT12"/>
    <mergeCell ref="HYU12:HYW12"/>
    <mergeCell ref="HYX12:HYZ12"/>
    <mergeCell ref="HZA12:HZC12"/>
    <mergeCell ref="HZD12:HZF12"/>
    <mergeCell ref="HXW12:HXY12"/>
    <mergeCell ref="HXZ12:HYB12"/>
    <mergeCell ref="HYC12:HYE12"/>
    <mergeCell ref="HYF12:HYH12"/>
    <mergeCell ref="HYI12:HYK12"/>
    <mergeCell ref="HYL12:HYN12"/>
    <mergeCell ref="HXE12:HXG12"/>
    <mergeCell ref="HXH12:HXJ12"/>
    <mergeCell ref="HXK12:HXM12"/>
    <mergeCell ref="HXN12:HXP12"/>
    <mergeCell ref="HXQ12:HXS12"/>
    <mergeCell ref="HXT12:HXV12"/>
    <mergeCell ref="HWM12:HWO12"/>
    <mergeCell ref="HWP12:HWR12"/>
    <mergeCell ref="HWS12:HWU12"/>
    <mergeCell ref="HWV12:HWX12"/>
    <mergeCell ref="HWY12:HXA12"/>
    <mergeCell ref="HXB12:HXD12"/>
    <mergeCell ref="IEC12:IEE12"/>
    <mergeCell ref="IEF12:IEH12"/>
    <mergeCell ref="IEI12:IEK12"/>
    <mergeCell ref="IEL12:IEN12"/>
    <mergeCell ref="IEO12:IEQ12"/>
    <mergeCell ref="IER12:IET12"/>
    <mergeCell ref="IDK12:IDM12"/>
    <mergeCell ref="IDN12:IDP12"/>
    <mergeCell ref="IDQ12:IDS12"/>
    <mergeCell ref="IDT12:IDV12"/>
    <mergeCell ref="IDW12:IDY12"/>
    <mergeCell ref="IDZ12:IEB12"/>
    <mergeCell ref="ICS12:ICU12"/>
    <mergeCell ref="ICV12:ICX12"/>
    <mergeCell ref="ICY12:IDA12"/>
    <mergeCell ref="IDB12:IDD12"/>
    <mergeCell ref="IDE12:IDG12"/>
    <mergeCell ref="IDH12:IDJ12"/>
    <mergeCell ref="ICA12:ICC12"/>
    <mergeCell ref="ICD12:ICF12"/>
    <mergeCell ref="ICG12:ICI12"/>
    <mergeCell ref="ICJ12:ICL12"/>
    <mergeCell ref="ICM12:ICO12"/>
    <mergeCell ref="ICP12:ICR12"/>
    <mergeCell ref="IBI12:IBK12"/>
    <mergeCell ref="IBL12:IBN12"/>
    <mergeCell ref="IBO12:IBQ12"/>
    <mergeCell ref="IBR12:IBT12"/>
    <mergeCell ref="IBU12:IBW12"/>
    <mergeCell ref="IBX12:IBZ12"/>
    <mergeCell ref="IAQ12:IAS12"/>
    <mergeCell ref="IAT12:IAV12"/>
    <mergeCell ref="IAW12:IAY12"/>
    <mergeCell ref="IAZ12:IBB12"/>
    <mergeCell ref="IBC12:IBE12"/>
    <mergeCell ref="IBF12:IBH12"/>
    <mergeCell ref="IIG12:III12"/>
    <mergeCell ref="IIJ12:IIL12"/>
    <mergeCell ref="IIM12:IIO12"/>
    <mergeCell ref="IIP12:IIR12"/>
    <mergeCell ref="IIS12:IIU12"/>
    <mergeCell ref="IIV12:IIX12"/>
    <mergeCell ref="IHO12:IHQ12"/>
    <mergeCell ref="IHR12:IHT12"/>
    <mergeCell ref="IHU12:IHW12"/>
    <mergeCell ref="IHX12:IHZ12"/>
    <mergeCell ref="IIA12:IIC12"/>
    <mergeCell ref="IID12:IIF12"/>
    <mergeCell ref="IGW12:IGY12"/>
    <mergeCell ref="IGZ12:IHB12"/>
    <mergeCell ref="IHC12:IHE12"/>
    <mergeCell ref="IHF12:IHH12"/>
    <mergeCell ref="IHI12:IHK12"/>
    <mergeCell ref="IHL12:IHN12"/>
    <mergeCell ref="IGE12:IGG12"/>
    <mergeCell ref="IGH12:IGJ12"/>
    <mergeCell ref="IGK12:IGM12"/>
    <mergeCell ref="IGN12:IGP12"/>
    <mergeCell ref="IGQ12:IGS12"/>
    <mergeCell ref="IGT12:IGV12"/>
    <mergeCell ref="IFM12:IFO12"/>
    <mergeCell ref="IFP12:IFR12"/>
    <mergeCell ref="IFS12:IFU12"/>
    <mergeCell ref="IFV12:IFX12"/>
    <mergeCell ref="IFY12:IGA12"/>
    <mergeCell ref="IGB12:IGD12"/>
    <mergeCell ref="IEU12:IEW12"/>
    <mergeCell ref="IEX12:IEZ12"/>
    <mergeCell ref="IFA12:IFC12"/>
    <mergeCell ref="IFD12:IFF12"/>
    <mergeCell ref="IFG12:IFI12"/>
    <mergeCell ref="IFJ12:IFL12"/>
    <mergeCell ref="IMK12:IMM12"/>
    <mergeCell ref="IMN12:IMP12"/>
    <mergeCell ref="IMQ12:IMS12"/>
    <mergeCell ref="IMT12:IMV12"/>
    <mergeCell ref="IMW12:IMY12"/>
    <mergeCell ref="IMZ12:INB12"/>
    <mergeCell ref="ILS12:ILU12"/>
    <mergeCell ref="ILV12:ILX12"/>
    <mergeCell ref="ILY12:IMA12"/>
    <mergeCell ref="IMB12:IMD12"/>
    <mergeCell ref="IME12:IMG12"/>
    <mergeCell ref="IMH12:IMJ12"/>
    <mergeCell ref="ILA12:ILC12"/>
    <mergeCell ref="ILD12:ILF12"/>
    <mergeCell ref="ILG12:ILI12"/>
    <mergeCell ref="ILJ12:ILL12"/>
    <mergeCell ref="ILM12:ILO12"/>
    <mergeCell ref="ILP12:ILR12"/>
    <mergeCell ref="IKI12:IKK12"/>
    <mergeCell ref="IKL12:IKN12"/>
    <mergeCell ref="IKO12:IKQ12"/>
    <mergeCell ref="IKR12:IKT12"/>
    <mergeCell ref="IKU12:IKW12"/>
    <mergeCell ref="IKX12:IKZ12"/>
    <mergeCell ref="IJQ12:IJS12"/>
    <mergeCell ref="IJT12:IJV12"/>
    <mergeCell ref="IJW12:IJY12"/>
    <mergeCell ref="IJZ12:IKB12"/>
    <mergeCell ref="IKC12:IKE12"/>
    <mergeCell ref="IKF12:IKH12"/>
    <mergeCell ref="IIY12:IJA12"/>
    <mergeCell ref="IJB12:IJD12"/>
    <mergeCell ref="IJE12:IJG12"/>
    <mergeCell ref="IJH12:IJJ12"/>
    <mergeCell ref="IJK12:IJM12"/>
    <mergeCell ref="IJN12:IJP12"/>
    <mergeCell ref="IQO12:IQQ12"/>
    <mergeCell ref="IQR12:IQT12"/>
    <mergeCell ref="IQU12:IQW12"/>
    <mergeCell ref="IQX12:IQZ12"/>
    <mergeCell ref="IRA12:IRC12"/>
    <mergeCell ref="IRD12:IRF12"/>
    <mergeCell ref="IPW12:IPY12"/>
    <mergeCell ref="IPZ12:IQB12"/>
    <mergeCell ref="IQC12:IQE12"/>
    <mergeCell ref="IQF12:IQH12"/>
    <mergeCell ref="IQI12:IQK12"/>
    <mergeCell ref="IQL12:IQN12"/>
    <mergeCell ref="IPE12:IPG12"/>
    <mergeCell ref="IPH12:IPJ12"/>
    <mergeCell ref="IPK12:IPM12"/>
    <mergeCell ref="IPN12:IPP12"/>
    <mergeCell ref="IPQ12:IPS12"/>
    <mergeCell ref="IPT12:IPV12"/>
    <mergeCell ref="IOM12:IOO12"/>
    <mergeCell ref="IOP12:IOR12"/>
    <mergeCell ref="IOS12:IOU12"/>
    <mergeCell ref="IOV12:IOX12"/>
    <mergeCell ref="IOY12:IPA12"/>
    <mergeCell ref="IPB12:IPD12"/>
    <mergeCell ref="INU12:INW12"/>
    <mergeCell ref="INX12:INZ12"/>
    <mergeCell ref="IOA12:IOC12"/>
    <mergeCell ref="IOD12:IOF12"/>
    <mergeCell ref="IOG12:IOI12"/>
    <mergeCell ref="IOJ12:IOL12"/>
    <mergeCell ref="INC12:INE12"/>
    <mergeCell ref="INF12:INH12"/>
    <mergeCell ref="INI12:INK12"/>
    <mergeCell ref="INL12:INN12"/>
    <mergeCell ref="INO12:INQ12"/>
    <mergeCell ref="INR12:INT12"/>
    <mergeCell ref="IUS12:IUU12"/>
    <mergeCell ref="IUV12:IUX12"/>
    <mergeCell ref="IUY12:IVA12"/>
    <mergeCell ref="IVB12:IVD12"/>
    <mergeCell ref="IVE12:IVG12"/>
    <mergeCell ref="IVH12:IVJ12"/>
    <mergeCell ref="IUA12:IUC12"/>
    <mergeCell ref="IUD12:IUF12"/>
    <mergeCell ref="IUG12:IUI12"/>
    <mergeCell ref="IUJ12:IUL12"/>
    <mergeCell ref="IUM12:IUO12"/>
    <mergeCell ref="IUP12:IUR12"/>
    <mergeCell ref="ITI12:ITK12"/>
    <mergeCell ref="ITL12:ITN12"/>
    <mergeCell ref="ITO12:ITQ12"/>
    <mergeCell ref="ITR12:ITT12"/>
    <mergeCell ref="ITU12:ITW12"/>
    <mergeCell ref="ITX12:ITZ12"/>
    <mergeCell ref="ISQ12:ISS12"/>
    <mergeCell ref="IST12:ISV12"/>
    <mergeCell ref="ISW12:ISY12"/>
    <mergeCell ref="ISZ12:ITB12"/>
    <mergeCell ref="ITC12:ITE12"/>
    <mergeCell ref="ITF12:ITH12"/>
    <mergeCell ref="IRY12:ISA12"/>
    <mergeCell ref="ISB12:ISD12"/>
    <mergeCell ref="ISE12:ISG12"/>
    <mergeCell ref="ISH12:ISJ12"/>
    <mergeCell ref="ISK12:ISM12"/>
    <mergeCell ref="ISN12:ISP12"/>
    <mergeCell ref="IRG12:IRI12"/>
    <mergeCell ref="IRJ12:IRL12"/>
    <mergeCell ref="IRM12:IRO12"/>
    <mergeCell ref="IRP12:IRR12"/>
    <mergeCell ref="IRS12:IRU12"/>
    <mergeCell ref="IRV12:IRX12"/>
    <mergeCell ref="IYW12:IYY12"/>
    <mergeCell ref="IYZ12:IZB12"/>
    <mergeCell ref="IZC12:IZE12"/>
    <mergeCell ref="IZF12:IZH12"/>
    <mergeCell ref="IZI12:IZK12"/>
    <mergeCell ref="IZL12:IZN12"/>
    <mergeCell ref="IYE12:IYG12"/>
    <mergeCell ref="IYH12:IYJ12"/>
    <mergeCell ref="IYK12:IYM12"/>
    <mergeCell ref="IYN12:IYP12"/>
    <mergeCell ref="IYQ12:IYS12"/>
    <mergeCell ref="IYT12:IYV12"/>
    <mergeCell ref="IXM12:IXO12"/>
    <mergeCell ref="IXP12:IXR12"/>
    <mergeCell ref="IXS12:IXU12"/>
    <mergeCell ref="IXV12:IXX12"/>
    <mergeCell ref="IXY12:IYA12"/>
    <mergeCell ref="IYB12:IYD12"/>
    <mergeCell ref="IWU12:IWW12"/>
    <mergeCell ref="IWX12:IWZ12"/>
    <mergeCell ref="IXA12:IXC12"/>
    <mergeCell ref="IXD12:IXF12"/>
    <mergeCell ref="IXG12:IXI12"/>
    <mergeCell ref="IXJ12:IXL12"/>
    <mergeCell ref="IWC12:IWE12"/>
    <mergeCell ref="IWF12:IWH12"/>
    <mergeCell ref="IWI12:IWK12"/>
    <mergeCell ref="IWL12:IWN12"/>
    <mergeCell ref="IWO12:IWQ12"/>
    <mergeCell ref="IWR12:IWT12"/>
    <mergeCell ref="IVK12:IVM12"/>
    <mergeCell ref="IVN12:IVP12"/>
    <mergeCell ref="IVQ12:IVS12"/>
    <mergeCell ref="IVT12:IVV12"/>
    <mergeCell ref="IVW12:IVY12"/>
    <mergeCell ref="IVZ12:IWB12"/>
    <mergeCell ref="JDA12:JDC12"/>
    <mergeCell ref="JDD12:JDF12"/>
    <mergeCell ref="JDG12:JDI12"/>
    <mergeCell ref="JDJ12:JDL12"/>
    <mergeCell ref="JDM12:JDO12"/>
    <mergeCell ref="JDP12:JDR12"/>
    <mergeCell ref="JCI12:JCK12"/>
    <mergeCell ref="JCL12:JCN12"/>
    <mergeCell ref="JCO12:JCQ12"/>
    <mergeCell ref="JCR12:JCT12"/>
    <mergeCell ref="JCU12:JCW12"/>
    <mergeCell ref="JCX12:JCZ12"/>
    <mergeCell ref="JBQ12:JBS12"/>
    <mergeCell ref="JBT12:JBV12"/>
    <mergeCell ref="JBW12:JBY12"/>
    <mergeCell ref="JBZ12:JCB12"/>
    <mergeCell ref="JCC12:JCE12"/>
    <mergeCell ref="JCF12:JCH12"/>
    <mergeCell ref="JAY12:JBA12"/>
    <mergeCell ref="JBB12:JBD12"/>
    <mergeCell ref="JBE12:JBG12"/>
    <mergeCell ref="JBH12:JBJ12"/>
    <mergeCell ref="JBK12:JBM12"/>
    <mergeCell ref="JBN12:JBP12"/>
    <mergeCell ref="JAG12:JAI12"/>
    <mergeCell ref="JAJ12:JAL12"/>
    <mergeCell ref="JAM12:JAO12"/>
    <mergeCell ref="JAP12:JAR12"/>
    <mergeCell ref="JAS12:JAU12"/>
    <mergeCell ref="JAV12:JAX12"/>
    <mergeCell ref="IZO12:IZQ12"/>
    <mergeCell ref="IZR12:IZT12"/>
    <mergeCell ref="IZU12:IZW12"/>
    <mergeCell ref="IZX12:IZZ12"/>
    <mergeCell ref="JAA12:JAC12"/>
    <mergeCell ref="JAD12:JAF12"/>
    <mergeCell ref="JHE12:JHG12"/>
    <mergeCell ref="JHH12:JHJ12"/>
    <mergeCell ref="JHK12:JHM12"/>
    <mergeCell ref="JHN12:JHP12"/>
    <mergeCell ref="JHQ12:JHS12"/>
    <mergeCell ref="JHT12:JHV12"/>
    <mergeCell ref="JGM12:JGO12"/>
    <mergeCell ref="JGP12:JGR12"/>
    <mergeCell ref="JGS12:JGU12"/>
    <mergeCell ref="JGV12:JGX12"/>
    <mergeCell ref="JGY12:JHA12"/>
    <mergeCell ref="JHB12:JHD12"/>
    <mergeCell ref="JFU12:JFW12"/>
    <mergeCell ref="JFX12:JFZ12"/>
    <mergeCell ref="JGA12:JGC12"/>
    <mergeCell ref="JGD12:JGF12"/>
    <mergeCell ref="JGG12:JGI12"/>
    <mergeCell ref="JGJ12:JGL12"/>
    <mergeCell ref="JFC12:JFE12"/>
    <mergeCell ref="JFF12:JFH12"/>
    <mergeCell ref="JFI12:JFK12"/>
    <mergeCell ref="JFL12:JFN12"/>
    <mergeCell ref="JFO12:JFQ12"/>
    <mergeCell ref="JFR12:JFT12"/>
    <mergeCell ref="JEK12:JEM12"/>
    <mergeCell ref="JEN12:JEP12"/>
    <mergeCell ref="JEQ12:JES12"/>
    <mergeCell ref="JET12:JEV12"/>
    <mergeCell ref="JEW12:JEY12"/>
    <mergeCell ref="JEZ12:JFB12"/>
    <mergeCell ref="JDS12:JDU12"/>
    <mergeCell ref="JDV12:JDX12"/>
    <mergeCell ref="JDY12:JEA12"/>
    <mergeCell ref="JEB12:JED12"/>
    <mergeCell ref="JEE12:JEG12"/>
    <mergeCell ref="JEH12:JEJ12"/>
    <mergeCell ref="JLI12:JLK12"/>
    <mergeCell ref="JLL12:JLN12"/>
    <mergeCell ref="JLO12:JLQ12"/>
    <mergeCell ref="JLR12:JLT12"/>
    <mergeCell ref="JLU12:JLW12"/>
    <mergeCell ref="JLX12:JLZ12"/>
    <mergeCell ref="JKQ12:JKS12"/>
    <mergeCell ref="JKT12:JKV12"/>
    <mergeCell ref="JKW12:JKY12"/>
    <mergeCell ref="JKZ12:JLB12"/>
    <mergeCell ref="JLC12:JLE12"/>
    <mergeCell ref="JLF12:JLH12"/>
    <mergeCell ref="JJY12:JKA12"/>
    <mergeCell ref="JKB12:JKD12"/>
    <mergeCell ref="JKE12:JKG12"/>
    <mergeCell ref="JKH12:JKJ12"/>
    <mergeCell ref="JKK12:JKM12"/>
    <mergeCell ref="JKN12:JKP12"/>
    <mergeCell ref="JJG12:JJI12"/>
    <mergeCell ref="JJJ12:JJL12"/>
    <mergeCell ref="JJM12:JJO12"/>
    <mergeCell ref="JJP12:JJR12"/>
    <mergeCell ref="JJS12:JJU12"/>
    <mergeCell ref="JJV12:JJX12"/>
    <mergeCell ref="JIO12:JIQ12"/>
    <mergeCell ref="JIR12:JIT12"/>
    <mergeCell ref="JIU12:JIW12"/>
    <mergeCell ref="JIX12:JIZ12"/>
    <mergeCell ref="JJA12:JJC12"/>
    <mergeCell ref="JJD12:JJF12"/>
    <mergeCell ref="JHW12:JHY12"/>
    <mergeCell ref="JHZ12:JIB12"/>
    <mergeCell ref="JIC12:JIE12"/>
    <mergeCell ref="JIF12:JIH12"/>
    <mergeCell ref="JII12:JIK12"/>
    <mergeCell ref="JIL12:JIN12"/>
    <mergeCell ref="JPM12:JPO12"/>
    <mergeCell ref="JPP12:JPR12"/>
    <mergeCell ref="JPS12:JPU12"/>
    <mergeCell ref="JPV12:JPX12"/>
    <mergeCell ref="JPY12:JQA12"/>
    <mergeCell ref="JQB12:JQD12"/>
    <mergeCell ref="JOU12:JOW12"/>
    <mergeCell ref="JOX12:JOZ12"/>
    <mergeCell ref="JPA12:JPC12"/>
    <mergeCell ref="JPD12:JPF12"/>
    <mergeCell ref="JPG12:JPI12"/>
    <mergeCell ref="JPJ12:JPL12"/>
    <mergeCell ref="JOC12:JOE12"/>
    <mergeCell ref="JOF12:JOH12"/>
    <mergeCell ref="JOI12:JOK12"/>
    <mergeCell ref="JOL12:JON12"/>
    <mergeCell ref="JOO12:JOQ12"/>
    <mergeCell ref="JOR12:JOT12"/>
    <mergeCell ref="JNK12:JNM12"/>
    <mergeCell ref="JNN12:JNP12"/>
    <mergeCell ref="JNQ12:JNS12"/>
    <mergeCell ref="JNT12:JNV12"/>
    <mergeCell ref="JNW12:JNY12"/>
    <mergeCell ref="JNZ12:JOB12"/>
    <mergeCell ref="JMS12:JMU12"/>
    <mergeCell ref="JMV12:JMX12"/>
    <mergeCell ref="JMY12:JNA12"/>
    <mergeCell ref="JNB12:JND12"/>
    <mergeCell ref="JNE12:JNG12"/>
    <mergeCell ref="JNH12:JNJ12"/>
    <mergeCell ref="JMA12:JMC12"/>
    <mergeCell ref="JMD12:JMF12"/>
    <mergeCell ref="JMG12:JMI12"/>
    <mergeCell ref="JMJ12:JML12"/>
    <mergeCell ref="JMM12:JMO12"/>
    <mergeCell ref="JMP12:JMR12"/>
    <mergeCell ref="JTQ12:JTS12"/>
    <mergeCell ref="JTT12:JTV12"/>
    <mergeCell ref="JTW12:JTY12"/>
    <mergeCell ref="JTZ12:JUB12"/>
    <mergeCell ref="JUC12:JUE12"/>
    <mergeCell ref="JUF12:JUH12"/>
    <mergeCell ref="JSY12:JTA12"/>
    <mergeCell ref="JTB12:JTD12"/>
    <mergeCell ref="JTE12:JTG12"/>
    <mergeCell ref="JTH12:JTJ12"/>
    <mergeCell ref="JTK12:JTM12"/>
    <mergeCell ref="JTN12:JTP12"/>
    <mergeCell ref="JSG12:JSI12"/>
    <mergeCell ref="JSJ12:JSL12"/>
    <mergeCell ref="JSM12:JSO12"/>
    <mergeCell ref="JSP12:JSR12"/>
    <mergeCell ref="JSS12:JSU12"/>
    <mergeCell ref="JSV12:JSX12"/>
    <mergeCell ref="JRO12:JRQ12"/>
    <mergeCell ref="JRR12:JRT12"/>
    <mergeCell ref="JRU12:JRW12"/>
    <mergeCell ref="JRX12:JRZ12"/>
    <mergeCell ref="JSA12:JSC12"/>
    <mergeCell ref="JSD12:JSF12"/>
    <mergeCell ref="JQW12:JQY12"/>
    <mergeCell ref="JQZ12:JRB12"/>
    <mergeCell ref="JRC12:JRE12"/>
    <mergeCell ref="JRF12:JRH12"/>
    <mergeCell ref="JRI12:JRK12"/>
    <mergeCell ref="JRL12:JRN12"/>
    <mergeCell ref="JQE12:JQG12"/>
    <mergeCell ref="JQH12:JQJ12"/>
    <mergeCell ref="JQK12:JQM12"/>
    <mergeCell ref="JQN12:JQP12"/>
    <mergeCell ref="JQQ12:JQS12"/>
    <mergeCell ref="JQT12:JQV12"/>
    <mergeCell ref="JXU12:JXW12"/>
    <mergeCell ref="JXX12:JXZ12"/>
    <mergeCell ref="JYA12:JYC12"/>
    <mergeCell ref="JYD12:JYF12"/>
    <mergeCell ref="JYG12:JYI12"/>
    <mergeCell ref="JYJ12:JYL12"/>
    <mergeCell ref="JXC12:JXE12"/>
    <mergeCell ref="JXF12:JXH12"/>
    <mergeCell ref="JXI12:JXK12"/>
    <mergeCell ref="JXL12:JXN12"/>
    <mergeCell ref="JXO12:JXQ12"/>
    <mergeCell ref="JXR12:JXT12"/>
    <mergeCell ref="JWK12:JWM12"/>
    <mergeCell ref="JWN12:JWP12"/>
    <mergeCell ref="JWQ12:JWS12"/>
    <mergeCell ref="JWT12:JWV12"/>
    <mergeCell ref="JWW12:JWY12"/>
    <mergeCell ref="JWZ12:JXB12"/>
    <mergeCell ref="JVS12:JVU12"/>
    <mergeCell ref="JVV12:JVX12"/>
    <mergeCell ref="JVY12:JWA12"/>
    <mergeCell ref="JWB12:JWD12"/>
    <mergeCell ref="JWE12:JWG12"/>
    <mergeCell ref="JWH12:JWJ12"/>
    <mergeCell ref="JVA12:JVC12"/>
    <mergeCell ref="JVD12:JVF12"/>
    <mergeCell ref="JVG12:JVI12"/>
    <mergeCell ref="JVJ12:JVL12"/>
    <mergeCell ref="JVM12:JVO12"/>
    <mergeCell ref="JVP12:JVR12"/>
    <mergeCell ref="JUI12:JUK12"/>
    <mergeCell ref="JUL12:JUN12"/>
    <mergeCell ref="JUO12:JUQ12"/>
    <mergeCell ref="JUR12:JUT12"/>
    <mergeCell ref="JUU12:JUW12"/>
    <mergeCell ref="JUX12:JUZ12"/>
    <mergeCell ref="KBY12:KCA12"/>
    <mergeCell ref="KCB12:KCD12"/>
    <mergeCell ref="KCE12:KCG12"/>
    <mergeCell ref="KCH12:KCJ12"/>
    <mergeCell ref="KCK12:KCM12"/>
    <mergeCell ref="KCN12:KCP12"/>
    <mergeCell ref="KBG12:KBI12"/>
    <mergeCell ref="KBJ12:KBL12"/>
    <mergeCell ref="KBM12:KBO12"/>
    <mergeCell ref="KBP12:KBR12"/>
    <mergeCell ref="KBS12:KBU12"/>
    <mergeCell ref="KBV12:KBX12"/>
    <mergeCell ref="KAO12:KAQ12"/>
    <mergeCell ref="KAR12:KAT12"/>
    <mergeCell ref="KAU12:KAW12"/>
    <mergeCell ref="KAX12:KAZ12"/>
    <mergeCell ref="KBA12:KBC12"/>
    <mergeCell ref="KBD12:KBF12"/>
    <mergeCell ref="JZW12:JZY12"/>
    <mergeCell ref="JZZ12:KAB12"/>
    <mergeCell ref="KAC12:KAE12"/>
    <mergeCell ref="KAF12:KAH12"/>
    <mergeCell ref="KAI12:KAK12"/>
    <mergeCell ref="KAL12:KAN12"/>
    <mergeCell ref="JZE12:JZG12"/>
    <mergeCell ref="JZH12:JZJ12"/>
    <mergeCell ref="JZK12:JZM12"/>
    <mergeCell ref="JZN12:JZP12"/>
    <mergeCell ref="JZQ12:JZS12"/>
    <mergeCell ref="JZT12:JZV12"/>
    <mergeCell ref="JYM12:JYO12"/>
    <mergeCell ref="JYP12:JYR12"/>
    <mergeCell ref="JYS12:JYU12"/>
    <mergeCell ref="JYV12:JYX12"/>
    <mergeCell ref="JYY12:JZA12"/>
    <mergeCell ref="JZB12:JZD12"/>
    <mergeCell ref="KGC12:KGE12"/>
    <mergeCell ref="KGF12:KGH12"/>
    <mergeCell ref="KGI12:KGK12"/>
    <mergeCell ref="KGL12:KGN12"/>
    <mergeCell ref="KGO12:KGQ12"/>
    <mergeCell ref="KGR12:KGT12"/>
    <mergeCell ref="KFK12:KFM12"/>
    <mergeCell ref="KFN12:KFP12"/>
    <mergeCell ref="KFQ12:KFS12"/>
    <mergeCell ref="KFT12:KFV12"/>
    <mergeCell ref="KFW12:KFY12"/>
    <mergeCell ref="KFZ12:KGB12"/>
    <mergeCell ref="KES12:KEU12"/>
    <mergeCell ref="KEV12:KEX12"/>
    <mergeCell ref="KEY12:KFA12"/>
    <mergeCell ref="KFB12:KFD12"/>
    <mergeCell ref="KFE12:KFG12"/>
    <mergeCell ref="KFH12:KFJ12"/>
    <mergeCell ref="KEA12:KEC12"/>
    <mergeCell ref="KED12:KEF12"/>
    <mergeCell ref="KEG12:KEI12"/>
    <mergeCell ref="KEJ12:KEL12"/>
    <mergeCell ref="KEM12:KEO12"/>
    <mergeCell ref="KEP12:KER12"/>
    <mergeCell ref="KDI12:KDK12"/>
    <mergeCell ref="KDL12:KDN12"/>
    <mergeCell ref="KDO12:KDQ12"/>
    <mergeCell ref="KDR12:KDT12"/>
    <mergeCell ref="KDU12:KDW12"/>
    <mergeCell ref="KDX12:KDZ12"/>
    <mergeCell ref="KCQ12:KCS12"/>
    <mergeCell ref="KCT12:KCV12"/>
    <mergeCell ref="KCW12:KCY12"/>
    <mergeCell ref="KCZ12:KDB12"/>
    <mergeCell ref="KDC12:KDE12"/>
    <mergeCell ref="KDF12:KDH12"/>
    <mergeCell ref="KKG12:KKI12"/>
    <mergeCell ref="KKJ12:KKL12"/>
    <mergeCell ref="KKM12:KKO12"/>
    <mergeCell ref="KKP12:KKR12"/>
    <mergeCell ref="KKS12:KKU12"/>
    <mergeCell ref="KKV12:KKX12"/>
    <mergeCell ref="KJO12:KJQ12"/>
    <mergeCell ref="KJR12:KJT12"/>
    <mergeCell ref="KJU12:KJW12"/>
    <mergeCell ref="KJX12:KJZ12"/>
    <mergeCell ref="KKA12:KKC12"/>
    <mergeCell ref="KKD12:KKF12"/>
    <mergeCell ref="KIW12:KIY12"/>
    <mergeCell ref="KIZ12:KJB12"/>
    <mergeCell ref="KJC12:KJE12"/>
    <mergeCell ref="KJF12:KJH12"/>
    <mergeCell ref="KJI12:KJK12"/>
    <mergeCell ref="KJL12:KJN12"/>
    <mergeCell ref="KIE12:KIG12"/>
    <mergeCell ref="KIH12:KIJ12"/>
    <mergeCell ref="KIK12:KIM12"/>
    <mergeCell ref="KIN12:KIP12"/>
    <mergeCell ref="KIQ12:KIS12"/>
    <mergeCell ref="KIT12:KIV12"/>
    <mergeCell ref="KHM12:KHO12"/>
    <mergeCell ref="KHP12:KHR12"/>
    <mergeCell ref="KHS12:KHU12"/>
    <mergeCell ref="KHV12:KHX12"/>
    <mergeCell ref="KHY12:KIA12"/>
    <mergeCell ref="KIB12:KID12"/>
    <mergeCell ref="KGU12:KGW12"/>
    <mergeCell ref="KGX12:KGZ12"/>
    <mergeCell ref="KHA12:KHC12"/>
    <mergeCell ref="KHD12:KHF12"/>
    <mergeCell ref="KHG12:KHI12"/>
    <mergeCell ref="KHJ12:KHL12"/>
    <mergeCell ref="KOK12:KOM12"/>
    <mergeCell ref="KON12:KOP12"/>
    <mergeCell ref="KOQ12:KOS12"/>
    <mergeCell ref="KOT12:KOV12"/>
    <mergeCell ref="KOW12:KOY12"/>
    <mergeCell ref="KOZ12:KPB12"/>
    <mergeCell ref="KNS12:KNU12"/>
    <mergeCell ref="KNV12:KNX12"/>
    <mergeCell ref="KNY12:KOA12"/>
    <mergeCell ref="KOB12:KOD12"/>
    <mergeCell ref="KOE12:KOG12"/>
    <mergeCell ref="KOH12:KOJ12"/>
    <mergeCell ref="KNA12:KNC12"/>
    <mergeCell ref="KND12:KNF12"/>
    <mergeCell ref="KNG12:KNI12"/>
    <mergeCell ref="KNJ12:KNL12"/>
    <mergeCell ref="KNM12:KNO12"/>
    <mergeCell ref="KNP12:KNR12"/>
    <mergeCell ref="KMI12:KMK12"/>
    <mergeCell ref="KML12:KMN12"/>
    <mergeCell ref="KMO12:KMQ12"/>
    <mergeCell ref="KMR12:KMT12"/>
    <mergeCell ref="KMU12:KMW12"/>
    <mergeCell ref="KMX12:KMZ12"/>
    <mergeCell ref="KLQ12:KLS12"/>
    <mergeCell ref="KLT12:KLV12"/>
    <mergeCell ref="KLW12:KLY12"/>
    <mergeCell ref="KLZ12:KMB12"/>
    <mergeCell ref="KMC12:KME12"/>
    <mergeCell ref="KMF12:KMH12"/>
    <mergeCell ref="KKY12:KLA12"/>
    <mergeCell ref="KLB12:KLD12"/>
    <mergeCell ref="KLE12:KLG12"/>
    <mergeCell ref="KLH12:KLJ12"/>
    <mergeCell ref="KLK12:KLM12"/>
    <mergeCell ref="KLN12:KLP12"/>
    <mergeCell ref="KSO12:KSQ12"/>
    <mergeCell ref="KSR12:KST12"/>
    <mergeCell ref="KSU12:KSW12"/>
    <mergeCell ref="KSX12:KSZ12"/>
    <mergeCell ref="KTA12:KTC12"/>
    <mergeCell ref="KTD12:KTF12"/>
    <mergeCell ref="KRW12:KRY12"/>
    <mergeCell ref="KRZ12:KSB12"/>
    <mergeCell ref="KSC12:KSE12"/>
    <mergeCell ref="KSF12:KSH12"/>
    <mergeCell ref="KSI12:KSK12"/>
    <mergeCell ref="KSL12:KSN12"/>
    <mergeCell ref="KRE12:KRG12"/>
    <mergeCell ref="KRH12:KRJ12"/>
    <mergeCell ref="KRK12:KRM12"/>
    <mergeCell ref="KRN12:KRP12"/>
    <mergeCell ref="KRQ12:KRS12"/>
    <mergeCell ref="KRT12:KRV12"/>
    <mergeCell ref="KQM12:KQO12"/>
    <mergeCell ref="KQP12:KQR12"/>
    <mergeCell ref="KQS12:KQU12"/>
    <mergeCell ref="KQV12:KQX12"/>
    <mergeCell ref="KQY12:KRA12"/>
    <mergeCell ref="KRB12:KRD12"/>
    <mergeCell ref="KPU12:KPW12"/>
    <mergeCell ref="KPX12:KPZ12"/>
    <mergeCell ref="KQA12:KQC12"/>
    <mergeCell ref="KQD12:KQF12"/>
    <mergeCell ref="KQG12:KQI12"/>
    <mergeCell ref="KQJ12:KQL12"/>
    <mergeCell ref="KPC12:KPE12"/>
    <mergeCell ref="KPF12:KPH12"/>
    <mergeCell ref="KPI12:KPK12"/>
    <mergeCell ref="KPL12:KPN12"/>
    <mergeCell ref="KPO12:KPQ12"/>
    <mergeCell ref="KPR12:KPT12"/>
    <mergeCell ref="KWS12:KWU12"/>
    <mergeCell ref="KWV12:KWX12"/>
    <mergeCell ref="KWY12:KXA12"/>
    <mergeCell ref="KXB12:KXD12"/>
    <mergeCell ref="KXE12:KXG12"/>
    <mergeCell ref="KXH12:KXJ12"/>
    <mergeCell ref="KWA12:KWC12"/>
    <mergeCell ref="KWD12:KWF12"/>
    <mergeCell ref="KWG12:KWI12"/>
    <mergeCell ref="KWJ12:KWL12"/>
    <mergeCell ref="KWM12:KWO12"/>
    <mergeCell ref="KWP12:KWR12"/>
    <mergeCell ref="KVI12:KVK12"/>
    <mergeCell ref="KVL12:KVN12"/>
    <mergeCell ref="KVO12:KVQ12"/>
    <mergeCell ref="KVR12:KVT12"/>
    <mergeCell ref="KVU12:KVW12"/>
    <mergeCell ref="KVX12:KVZ12"/>
    <mergeCell ref="KUQ12:KUS12"/>
    <mergeCell ref="KUT12:KUV12"/>
    <mergeCell ref="KUW12:KUY12"/>
    <mergeCell ref="KUZ12:KVB12"/>
    <mergeCell ref="KVC12:KVE12"/>
    <mergeCell ref="KVF12:KVH12"/>
    <mergeCell ref="KTY12:KUA12"/>
    <mergeCell ref="KUB12:KUD12"/>
    <mergeCell ref="KUE12:KUG12"/>
    <mergeCell ref="KUH12:KUJ12"/>
    <mergeCell ref="KUK12:KUM12"/>
    <mergeCell ref="KUN12:KUP12"/>
    <mergeCell ref="KTG12:KTI12"/>
    <mergeCell ref="KTJ12:KTL12"/>
    <mergeCell ref="KTM12:KTO12"/>
    <mergeCell ref="KTP12:KTR12"/>
    <mergeCell ref="KTS12:KTU12"/>
    <mergeCell ref="KTV12:KTX12"/>
    <mergeCell ref="LAW12:LAY12"/>
    <mergeCell ref="LAZ12:LBB12"/>
    <mergeCell ref="LBC12:LBE12"/>
    <mergeCell ref="LBF12:LBH12"/>
    <mergeCell ref="LBI12:LBK12"/>
    <mergeCell ref="LBL12:LBN12"/>
    <mergeCell ref="LAE12:LAG12"/>
    <mergeCell ref="LAH12:LAJ12"/>
    <mergeCell ref="LAK12:LAM12"/>
    <mergeCell ref="LAN12:LAP12"/>
    <mergeCell ref="LAQ12:LAS12"/>
    <mergeCell ref="LAT12:LAV12"/>
    <mergeCell ref="KZM12:KZO12"/>
    <mergeCell ref="KZP12:KZR12"/>
    <mergeCell ref="KZS12:KZU12"/>
    <mergeCell ref="KZV12:KZX12"/>
    <mergeCell ref="KZY12:LAA12"/>
    <mergeCell ref="LAB12:LAD12"/>
    <mergeCell ref="KYU12:KYW12"/>
    <mergeCell ref="KYX12:KYZ12"/>
    <mergeCell ref="KZA12:KZC12"/>
    <mergeCell ref="KZD12:KZF12"/>
    <mergeCell ref="KZG12:KZI12"/>
    <mergeCell ref="KZJ12:KZL12"/>
    <mergeCell ref="KYC12:KYE12"/>
    <mergeCell ref="KYF12:KYH12"/>
    <mergeCell ref="KYI12:KYK12"/>
    <mergeCell ref="KYL12:KYN12"/>
    <mergeCell ref="KYO12:KYQ12"/>
    <mergeCell ref="KYR12:KYT12"/>
    <mergeCell ref="KXK12:KXM12"/>
    <mergeCell ref="KXN12:KXP12"/>
    <mergeCell ref="KXQ12:KXS12"/>
    <mergeCell ref="KXT12:KXV12"/>
    <mergeCell ref="KXW12:KXY12"/>
    <mergeCell ref="KXZ12:KYB12"/>
    <mergeCell ref="LFA12:LFC12"/>
    <mergeCell ref="LFD12:LFF12"/>
    <mergeCell ref="LFG12:LFI12"/>
    <mergeCell ref="LFJ12:LFL12"/>
    <mergeCell ref="LFM12:LFO12"/>
    <mergeCell ref="LFP12:LFR12"/>
    <mergeCell ref="LEI12:LEK12"/>
    <mergeCell ref="LEL12:LEN12"/>
    <mergeCell ref="LEO12:LEQ12"/>
    <mergeCell ref="LER12:LET12"/>
    <mergeCell ref="LEU12:LEW12"/>
    <mergeCell ref="LEX12:LEZ12"/>
    <mergeCell ref="LDQ12:LDS12"/>
    <mergeCell ref="LDT12:LDV12"/>
    <mergeCell ref="LDW12:LDY12"/>
    <mergeCell ref="LDZ12:LEB12"/>
    <mergeCell ref="LEC12:LEE12"/>
    <mergeCell ref="LEF12:LEH12"/>
    <mergeCell ref="LCY12:LDA12"/>
    <mergeCell ref="LDB12:LDD12"/>
    <mergeCell ref="LDE12:LDG12"/>
    <mergeCell ref="LDH12:LDJ12"/>
    <mergeCell ref="LDK12:LDM12"/>
    <mergeCell ref="LDN12:LDP12"/>
    <mergeCell ref="LCG12:LCI12"/>
    <mergeCell ref="LCJ12:LCL12"/>
    <mergeCell ref="LCM12:LCO12"/>
    <mergeCell ref="LCP12:LCR12"/>
    <mergeCell ref="LCS12:LCU12"/>
    <mergeCell ref="LCV12:LCX12"/>
    <mergeCell ref="LBO12:LBQ12"/>
    <mergeCell ref="LBR12:LBT12"/>
    <mergeCell ref="LBU12:LBW12"/>
    <mergeCell ref="LBX12:LBZ12"/>
    <mergeCell ref="LCA12:LCC12"/>
    <mergeCell ref="LCD12:LCF12"/>
    <mergeCell ref="LJE12:LJG12"/>
    <mergeCell ref="LJH12:LJJ12"/>
    <mergeCell ref="LJK12:LJM12"/>
    <mergeCell ref="LJN12:LJP12"/>
    <mergeCell ref="LJQ12:LJS12"/>
    <mergeCell ref="LJT12:LJV12"/>
    <mergeCell ref="LIM12:LIO12"/>
    <mergeCell ref="LIP12:LIR12"/>
    <mergeCell ref="LIS12:LIU12"/>
    <mergeCell ref="LIV12:LIX12"/>
    <mergeCell ref="LIY12:LJA12"/>
    <mergeCell ref="LJB12:LJD12"/>
    <mergeCell ref="LHU12:LHW12"/>
    <mergeCell ref="LHX12:LHZ12"/>
    <mergeCell ref="LIA12:LIC12"/>
    <mergeCell ref="LID12:LIF12"/>
    <mergeCell ref="LIG12:LII12"/>
    <mergeCell ref="LIJ12:LIL12"/>
    <mergeCell ref="LHC12:LHE12"/>
    <mergeCell ref="LHF12:LHH12"/>
    <mergeCell ref="LHI12:LHK12"/>
    <mergeCell ref="LHL12:LHN12"/>
    <mergeCell ref="LHO12:LHQ12"/>
    <mergeCell ref="LHR12:LHT12"/>
    <mergeCell ref="LGK12:LGM12"/>
    <mergeCell ref="LGN12:LGP12"/>
    <mergeCell ref="LGQ12:LGS12"/>
    <mergeCell ref="LGT12:LGV12"/>
    <mergeCell ref="LGW12:LGY12"/>
    <mergeCell ref="LGZ12:LHB12"/>
    <mergeCell ref="LFS12:LFU12"/>
    <mergeCell ref="LFV12:LFX12"/>
    <mergeCell ref="LFY12:LGA12"/>
    <mergeCell ref="LGB12:LGD12"/>
    <mergeCell ref="LGE12:LGG12"/>
    <mergeCell ref="LGH12:LGJ12"/>
    <mergeCell ref="LNI12:LNK12"/>
    <mergeCell ref="LNL12:LNN12"/>
    <mergeCell ref="LNO12:LNQ12"/>
    <mergeCell ref="LNR12:LNT12"/>
    <mergeCell ref="LNU12:LNW12"/>
    <mergeCell ref="LNX12:LNZ12"/>
    <mergeCell ref="LMQ12:LMS12"/>
    <mergeCell ref="LMT12:LMV12"/>
    <mergeCell ref="LMW12:LMY12"/>
    <mergeCell ref="LMZ12:LNB12"/>
    <mergeCell ref="LNC12:LNE12"/>
    <mergeCell ref="LNF12:LNH12"/>
    <mergeCell ref="LLY12:LMA12"/>
    <mergeCell ref="LMB12:LMD12"/>
    <mergeCell ref="LME12:LMG12"/>
    <mergeCell ref="LMH12:LMJ12"/>
    <mergeCell ref="LMK12:LMM12"/>
    <mergeCell ref="LMN12:LMP12"/>
    <mergeCell ref="LLG12:LLI12"/>
    <mergeCell ref="LLJ12:LLL12"/>
    <mergeCell ref="LLM12:LLO12"/>
    <mergeCell ref="LLP12:LLR12"/>
    <mergeCell ref="LLS12:LLU12"/>
    <mergeCell ref="LLV12:LLX12"/>
    <mergeCell ref="LKO12:LKQ12"/>
    <mergeCell ref="LKR12:LKT12"/>
    <mergeCell ref="LKU12:LKW12"/>
    <mergeCell ref="LKX12:LKZ12"/>
    <mergeCell ref="LLA12:LLC12"/>
    <mergeCell ref="LLD12:LLF12"/>
    <mergeCell ref="LJW12:LJY12"/>
    <mergeCell ref="LJZ12:LKB12"/>
    <mergeCell ref="LKC12:LKE12"/>
    <mergeCell ref="LKF12:LKH12"/>
    <mergeCell ref="LKI12:LKK12"/>
    <mergeCell ref="LKL12:LKN12"/>
    <mergeCell ref="LRM12:LRO12"/>
    <mergeCell ref="LRP12:LRR12"/>
    <mergeCell ref="LRS12:LRU12"/>
    <mergeCell ref="LRV12:LRX12"/>
    <mergeCell ref="LRY12:LSA12"/>
    <mergeCell ref="LSB12:LSD12"/>
    <mergeCell ref="LQU12:LQW12"/>
    <mergeCell ref="LQX12:LQZ12"/>
    <mergeCell ref="LRA12:LRC12"/>
    <mergeCell ref="LRD12:LRF12"/>
    <mergeCell ref="LRG12:LRI12"/>
    <mergeCell ref="LRJ12:LRL12"/>
    <mergeCell ref="LQC12:LQE12"/>
    <mergeCell ref="LQF12:LQH12"/>
    <mergeCell ref="LQI12:LQK12"/>
    <mergeCell ref="LQL12:LQN12"/>
    <mergeCell ref="LQO12:LQQ12"/>
    <mergeCell ref="LQR12:LQT12"/>
    <mergeCell ref="LPK12:LPM12"/>
    <mergeCell ref="LPN12:LPP12"/>
    <mergeCell ref="LPQ12:LPS12"/>
    <mergeCell ref="LPT12:LPV12"/>
    <mergeCell ref="LPW12:LPY12"/>
    <mergeCell ref="LPZ12:LQB12"/>
    <mergeCell ref="LOS12:LOU12"/>
    <mergeCell ref="LOV12:LOX12"/>
    <mergeCell ref="LOY12:LPA12"/>
    <mergeCell ref="LPB12:LPD12"/>
    <mergeCell ref="LPE12:LPG12"/>
    <mergeCell ref="LPH12:LPJ12"/>
    <mergeCell ref="LOA12:LOC12"/>
    <mergeCell ref="LOD12:LOF12"/>
    <mergeCell ref="LOG12:LOI12"/>
    <mergeCell ref="LOJ12:LOL12"/>
    <mergeCell ref="LOM12:LOO12"/>
    <mergeCell ref="LOP12:LOR12"/>
    <mergeCell ref="LVQ12:LVS12"/>
    <mergeCell ref="LVT12:LVV12"/>
    <mergeCell ref="LVW12:LVY12"/>
    <mergeCell ref="LVZ12:LWB12"/>
    <mergeCell ref="LWC12:LWE12"/>
    <mergeCell ref="LWF12:LWH12"/>
    <mergeCell ref="LUY12:LVA12"/>
    <mergeCell ref="LVB12:LVD12"/>
    <mergeCell ref="LVE12:LVG12"/>
    <mergeCell ref="LVH12:LVJ12"/>
    <mergeCell ref="LVK12:LVM12"/>
    <mergeCell ref="LVN12:LVP12"/>
    <mergeCell ref="LUG12:LUI12"/>
    <mergeCell ref="LUJ12:LUL12"/>
    <mergeCell ref="LUM12:LUO12"/>
    <mergeCell ref="LUP12:LUR12"/>
    <mergeCell ref="LUS12:LUU12"/>
    <mergeCell ref="LUV12:LUX12"/>
    <mergeCell ref="LTO12:LTQ12"/>
    <mergeCell ref="LTR12:LTT12"/>
    <mergeCell ref="LTU12:LTW12"/>
    <mergeCell ref="LTX12:LTZ12"/>
    <mergeCell ref="LUA12:LUC12"/>
    <mergeCell ref="LUD12:LUF12"/>
    <mergeCell ref="LSW12:LSY12"/>
    <mergeCell ref="LSZ12:LTB12"/>
    <mergeCell ref="LTC12:LTE12"/>
    <mergeCell ref="LTF12:LTH12"/>
    <mergeCell ref="LTI12:LTK12"/>
    <mergeCell ref="LTL12:LTN12"/>
    <mergeCell ref="LSE12:LSG12"/>
    <mergeCell ref="LSH12:LSJ12"/>
    <mergeCell ref="LSK12:LSM12"/>
    <mergeCell ref="LSN12:LSP12"/>
    <mergeCell ref="LSQ12:LSS12"/>
    <mergeCell ref="LST12:LSV12"/>
    <mergeCell ref="LZU12:LZW12"/>
    <mergeCell ref="LZX12:LZZ12"/>
    <mergeCell ref="MAA12:MAC12"/>
    <mergeCell ref="MAD12:MAF12"/>
    <mergeCell ref="MAG12:MAI12"/>
    <mergeCell ref="MAJ12:MAL12"/>
    <mergeCell ref="LZC12:LZE12"/>
    <mergeCell ref="LZF12:LZH12"/>
    <mergeCell ref="LZI12:LZK12"/>
    <mergeCell ref="LZL12:LZN12"/>
    <mergeCell ref="LZO12:LZQ12"/>
    <mergeCell ref="LZR12:LZT12"/>
    <mergeCell ref="LYK12:LYM12"/>
    <mergeCell ref="LYN12:LYP12"/>
    <mergeCell ref="LYQ12:LYS12"/>
    <mergeCell ref="LYT12:LYV12"/>
    <mergeCell ref="LYW12:LYY12"/>
    <mergeCell ref="LYZ12:LZB12"/>
    <mergeCell ref="LXS12:LXU12"/>
    <mergeCell ref="LXV12:LXX12"/>
    <mergeCell ref="LXY12:LYA12"/>
    <mergeCell ref="LYB12:LYD12"/>
    <mergeCell ref="LYE12:LYG12"/>
    <mergeCell ref="LYH12:LYJ12"/>
    <mergeCell ref="LXA12:LXC12"/>
    <mergeCell ref="LXD12:LXF12"/>
    <mergeCell ref="LXG12:LXI12"/>
    <mergeCell ref="LXJ12:LXL12"/>
    <mergeCell ref="LXM12:LXO12"/>
    <mergeCell ref="LXP12:LXR12"/>
    <mergeCell ref="LWI12:LWK12"/>
    <mergeCell ref="LWL12:LWN12"/>
    <mergeCell ref="LWO12:LWQ12"/>
    <mergeCell ref="LWR12:LWT12"/>
    <mergeCell ref="LWU12:LWW12"/>
    <mergeCell ref="LWX12:LWZ12"/>
    <mergeCell ref="MDY12:MEA12"/>
    <mergeCell ref="MEB12:MED12"/>
    <mergeCell ref="MEE12:MEG12"/>
    <mergeCell ref="MEH12:MEJ12"/>
    <mergeCell ref="MEK12:MEM12"/>
    <mergeCell ref="MEN12:MEP12"/>
    <mergeCell ref="MDG12:MDI12"/>
    <mergeCell ref="MDJ12:MDL12"/>
    <mergeCell ref="MDM12:MDO12"/>
    <mergeCell ref="MDP12:MDR12"/>
    <mergeCell ref="MDS12:MDU12"/>
    <mergeCell ref="MDV12:MDX12"/>
    <mergeCell ref="MCO12:MCQ12"/>
    <mergeCell ref="MCR12:MCT12"/>
    <mergeCell ref="MCU12:MCW12"/>
    <mergeCell ref="MCX12:MCZ12"/>
    <mergeCell ref="MDA12:MDC12"/>
    <mergeCell ref="MDD12:MDF12"/>
    <mergeCell ref="MBW12:MBY12"/>
    <mergeCell ref="MBZ12:MCB12"/>
    <mergeCell ref="MCC12:MCE12"/>
    <mergeCell ref="MCF12:MCH12"/>
    <mergeCell ref="MCI12:MCK12"/>
    <mergeCell ref="MCL12:MCN12"/>
    <mergeCell ref="MBE12:MBG12"/>
    <mergeCell ref="MBH12:MBJ12"/>
    <mergeCell ref="MBK12:MBM12"/>
    <mergeCell ref="MBN12:MBP12"/>
    <mergeCell ref="MBQ12:MBS12"/>
    <mergeCell ref="MBT12:MBV12"/>
    <mergeCell ref="MAM12:MAO12"/>
    <mergeCell ref="MAP12:MAR12"/>
    <mergeCell ref="MAS12:MAU12"/>
    <mergeCell ref="MAV12:MAX12"/>
    <mergeCell ref="MAY12:MBA12"/>
    <mergeCell ref="MBB12:MBD12"/>
    <mergeCell ref="MIC12:MIE12"/>
    <mergeCell ref="MIF12:MIH12"/>
    <mergeCell ref="MII12:MIK12"/>
    <mergeCell ref="MIL12:MIN12"/>
    <mergeCell ref="MIO12:MIQ12"/>
    <mergeCell ref="MIR12:MIT12"/>
    <mergeCell ref="MHK12:MHM12"/>
    <mergeCell ref="MHN12:MHP12"/>
    <mergeCell ref="MHQ12:MHS12"/>
    <mergeCell ref="MHT12:MHV12"/>
    <mergeCell ref="MHW12:MHY12"/>
    <mergeCell ref="MHZ12:MIB12"/>
    <mergeCell ref="MGS12:MGU12"/>
    <mergeCell ref="MGV12:MGX12"/>
    <mergeCell ref="MGY12:MHA12"/>
    <mergeCell ref="MHB12:MHD12"/>
    <mergeCell ref="MHE12:MHG12"/>
    <mergeCell ref="MHH12:MHJ12"/>
    <mergeCell ref="MGA12:MGC12"/>
    <mergeCell ref="MGD12:MGF12"/>
    <mergeCell ref="MGG12:MGI12"/>
    <mergeCell ref="MGJ12:MGL12"/>
    <mergeCell ref="MGM12:MGO12"/>
    <mergeCell ref="MGP12:MGR12"/>
    <mergeCell ref="MFI12:MFK12"/>
    <mergeCell ref="MFL12:MFN12"/>
    <mergeCell ref="MFO12:MFQ12"/>
    <mergeCell ref="MFR12:MFT12"/>
    <mergeCell ref="MFU12:MFW12"/>
    <mergeCell ref="MFX12:MFZ12"/>
    <mergeCell ref="MEQ12:MES12"/>
    <mergeCell ref="MET12:MEV12"/>
    <mergeCell ref="MEW12:MEY12"/>
    <mergeCell ref="MEZ12:MFB12"/>
    <mergeCell ref="MFC12:MFE12"/>
    <mergeCell ref="MFF12:MFH12"/>
    <mergeCell ref="MMG12:MMI12"/>
    <mergeCell ref="MMJ12:MML12"/>
    <mergeCell ref="MMM12:MMO12"/>
    <mergeCell ref="MMP12:MMR12"/>
    <mergeCell ref="MMS12:MMU12"/>
    <mergeCell ref="MMV12:MMX12"/>
    <mergeCell ref="MLO12:MLQ12"/>
    <mergeCell ref="MLR12:MLT12"/>
    <mergeCell ref="MLU12:MLW12"/>
    <mergeCell ref="MLX12:MLZ12"/>
    <mergeCell ref="MMA12:MMC12"/>
    <mergeCell ref="MMD12:MMF12"/>
    <mergeCell ref="MKW12:MKY12"/>
    <mergeCell ref="MKZ12:MLB12"/>
    <mergeCell ref="MLC12:MLE12"/>
    <mergeCell ref="MLF12:MLH12"/>
    <mergeCell ref="MLI12:MLK12"/>
    <mergeCell ref="MLL12:MLN12"/>
    <mergeCell ref="MKE12:MKG12"/>
    <mergeCell ref="MKH12:MKJ12"/>
    <mergeCell ref="MKK12:MKM12"/>
    <mergeCell ref="MKN12:MKP12"/>
    <mergeCell ref="MKQ12:MKS12"/>
    <mergeCell ref="MKT12:MKV12"/>
    <mergeCell ref="MJM12:MJO12"/>
    <mergeCell ref="MJP12:MJR12"/>
    <mergeCell ref="MJS12:MJU12"/>
    <mergeCell ref="MJV12:MJX12"/>
    <mergeCell ref="MJY12:MKA12"/>
    <mergeCell ref="MKB12:MKD12"/>
    <mergeCell ref="MIU12:MIW12"/>
    <mergeCell ref="MIX12:MIZ12"/>
    <mergeCell ref="MJA12:MJC12"/>
    <mergeCell ref="MJD12:MJF12"/>
    <mergeCell ref="MJG12:MJI12"/>
    <mergeCell ref="MJJ12:MJL12"/>
    <mergeCell ref="MQK12:MQM12"/>
    <mergeCell ref="MQN12:MQP12"/>
    <mergeCell ref="MQQ12:MQS12"/>
    <mergeCell ref="MQT12:MQV12"/>
    <mergeCell ref="MQW12:MQY12"/>
    <mergeCell ref="MQZ12:MRB12"/>
    <mergeCell ref="MPS12:MPU12"/>
    <mergeCell ref="MPV12:MPX12"/>
    <mergeCell ref="MPY12:MQA12"/>
    <mergeCell ref="MQB12:MQD12"/>
    <mergeCell ref="MQE12:MQG12"/>
    <mergeCell ref="MQH12:MQJ12"/>
    <mergeCell ref="MPA12:MPC12"/>
    <mergeCell ref="MPD12:MPF12"/>
    <mergeCell ref="MPG12:MPI12"/>
    <mergeCell ref="MPJ12:MPL12"/>
    <mergeCell ref="MPM12:MPO12"/>
    <mergeCell ref="MPP12:MPR12"/>
    <mergeCell ref="MOI12:MOK12"/>
    <mergeCell ref="MOL12:MON12"/>
    <mergeCell ref="MOO12:MOQ12"/>
    <mergeCell ref="MOR12:MOT12"/>
    <mergeCell ref="MOU12:MOW12"/>
    <mergeCell ref="MOX12:MOZ12"/>
    <mergeCell ref="MNQ12:MNS12"/>
    <mergeCell ref="MNT12:MNV12"/>
    <mergeCell ref="MNW12:MNY12"/>
    <mergeCell ref="MNZ12:MOB12"/>
    <mergeCell ref="MOC12:MOE12"/>
    <mergeCell ref="MOF12:MOH12"/>
    <mergeCell ref="MMY12:MNA12"/>
    <mergeCell ref="MNB12:MND12"/>
    <mergeCell ref="MNE12:MNG12"/>
    <mergeCell ref="MNH12:MNJ12"/>
    <mergeCell ref="MNK12:MNM12"/>
    <mergeCell ref="MNN12:MNP12"/>
    <mergeCell ref="MUO12:MUQ12"/>
    <mergeCell ref="MUR12:MUT12"/>
    <mergeCell ref="MUU12:MUW12"/>
    <mergeCell ref="MUX12:MUZ12"/>
    <mergeCell ref="MVA12:MVC12"/>
    <mergeCell ref="MVD12:MVF12"/>
    <mergeCell ref="MTW12:MTY12"/>
    <mergeCell ref="MTZ12:MUB12"/>
    <mergeCell ref="MUC12:MUE12"/>
    <mergeCell ref="MUF12:MUH12"/>
    <mergeCell ref="MUI12:MUK12"/>
    <mergeCell ref="MUL12:MUN12"/>
    <mergeCell ref="MTE12:MTG12"/>
    <mergeCell ref="MTH12:MTJ12"/>
    <mergeCell ref="MTK12:MTM12"/>
    <mergeCell ref="MTN12:MTP12"/>
    <mergeCell ref="MTQ12:MTS12"/>
    <mergeCell ref="MTT12:MTV12"/>
    <mergeCell ref="MSM12:MSO12"/>
    <mergeCell ref="MSP12:MSR12"/>
    <mergeCell ref="MSS12:MSU12"/>
    <mergeCell ref="MSV12:MSX12"/>
    <mergeCell ref="MSY12:MTA12"/>
    <mergeCell ref="MTB12:MTD12"/>
    <mergeCell ref="MRU12:MRW12"/>
    <mergeCell ref="MRX12:MRZ12"/>
    <mergeCell ref="MSA12:MSC12"/>
    <mergeCell ref="MSD12:MSF12"/>
    <mergeCell ref="MSG12:MSI12"/>
    <mergeCell ref="MSJ12:MSL12"/>
    <mergeCell ref="MRC12:MRE12"/>
    <mergeCell ref="MRF12:MRH12"/>
    <mergeCell ref="MRI12:MRK12"/>
    <mergeCell ref="MRL12:MRN12"/>
    <mergeCell ref="MRO12:MRQ12"/>
    <mergeCell ref="MRR12:MRT12"/>
    <mergeCell ref="MYS12:MYU12"/>
    <mergeCell ref="MYV12:MYX12"/>
    <mergeCell ref="MYY12:MZA12"/>
    <mergeCell ref="MZB12:MZD12"/>
    <mergeCell ref="MZE12:MZG12"/>
    <mergeCell ref="MZH12:MZJ12"/>
    <mergeCell ref="MYA12:MYC12"/>
    <mergeCell ref="MYD12:MYF12"/>
    <mergeCell ref="MYG12:MYI12"/>
    <mergeCell ref="MYJ12:MYL12"/>
    <mergeCell ref="MYM12:MYO12"/>
    <mergeCell ref="MYP12:MYR12"/>
    <mergeCell ref="MXI12:MXK12"/>
    <mergeCell ref="MXL12:MXN12"/>
    <mergeCell ref="MXO12:MXQ12"/>
    <mergeCell ref="MXR12:MXT12"/>
    <mergeCell ref="MXU12:MXW12"/>
    <mergeCell ref="MXX12:MXZ12"/>
    <mergeCell ref="MWQ12:MWS12"/>
    <mergeCell ref="MWT12:MWV12"/>
    <mergeCell ref="MWW12:MWY12"/>
    <mergeCell ref="MWZ12:MXB12"/>
    <mergeCell ref="MXC12:MXE12"/>
    <mergeCell ref="MXF12:MXH12"/>
    <mergeCell ref="MVY12:MWA12"/>
    <mergeCell ref="MWB12:MWD12"/>
    <mergeCell ref="MWE12:MWG12"/>
    <mergeCell ref="MWH12:MWJ12"/>
    <mergeCell ref="MWK12:MWM12"/>
    <mergeCell ref="MWN12:MWP12"/>
    <mergeCell ref="MVG12:MVI12"/>
    <mergeCell ref="MVJ12:MVL12"/>
    <mergeCell ref="MVM12:MVO12"/>
    <mergeCell ref="MVP12:MVR12"/>
    <mergeCell ref="MVS12:MVU12"/>
    <mergeCell ref="MVV12:MVX12"/>
    <mergeCell ref="NCW12:NCY12"/>
    <mergeCell ref="NCZ12:NDB12"/>
    <mergeCell ref="NDC12:NDE12"/>
    <mergeCell ref="NDF12:NDH12"/>
    <mergeCell ref="NDI12:NDK12"/>
    <mergeCell ref="NDL12:NDN12"/>
    <mergeCell ref="NCE12:NCG12"/>
    <mergeCell ref="NCH12:NCJ12"/>
    <mergeCell ref="NCK12:NCM12"/>
    <mergeCell ref="NCN12:NCP12"/>
    <mergeCell ref="NCQ12:NCS12"/>
    <mergeCell ref="NCT12:NCV12"/>
    <mergeCell ref="NBM12:NBO12"/>
    <mergeCell ref="NBP12:NBR12"/>
    <mergeCell ref="NBS12:NBU12"/>
    <mergeCell ref="NBV12:NBX12"/>
    <mergeCell ref="NBY12:NCA12"/>
    <mergeCell ref="NCB12:NCD12"/>
    <mergeCell ref="NAU12:NAW12"/>
    <mergeCell ref="NAX12:NAZ12"/>
    <mergeCell ref="NBA12:NBC12"/>
    <mergeCell ref="NBD12:NBF12"/>
    <mergeCell ref="NBG12:NBI12"/>
    <mergeCell ref="NBJ12:NBL12"/>
    <mergeCell ref="NAC12:NAE12"/>
    <mergeCell ref="NAF12:NAH12"/>
    <mergeCell ref="NAI12:NAK12"/>
    <mergeCell ref="NAL12:NAN12"/>
    <mergeCell ref="NAO12:NAQ12"/>
    <mergeCell ref="NAR12:NAT12"/>
    <mergeCell ref="MZK12:MZM12"/>
    <mergeCell ref="MZN12:MZP12"/>
    <mergeCell ref="MZQ12:MZS12"/>
    <mergeCell ref="MZT12:MZV12"/>
    <mergeCell ref="MZW12:MZY12"/>
    <mergeCell ref="MZZ12:NAB12"/>
    <mergeCell ref="NHA12:NHC12"/>
    <mergeCell ref="NHD12:NHF12"/>
    <mergeCell ref="NHG12:NHI12"/>
    <mergeCell ref="NHJ12:NHL12"/>
    <mergeCell ref="NHM12:NHO12"/>
    <mergeCell ref="NHP12:NHR12"/>
    <mergeCell ref="NGI12:NGK12"/>
    <mergeCell ref="NGL12:NGN12"/>
    <mergeCell ref="NGO12:NGQ12"/>
    <mergeCell ref="NGR12:NGT12"/>
    <mergeCell ref="NGU12:NGW12"/>
    <mergeCell ref="NGX12:NGZ12"/>
    <mergeCell ref="NFQ12:NFS12"/>
    <mergeCell ref="NFT12:NFV12"/>
    <mergeCell ref="NFW12:NFY12"/>
    <mergeCell ref="NFZ12:NGB12"/>
    <mergeCell ref="NGC12:NGE12"/>
    <mergeCell ref="NGF12:NGH12"/>
    <mergeCell ref="NEY12:NFA12"/>
    <mergeCell ref="NFB12:NFD12"/>
    <mergeCell ref="NFE12:NFG12"/>
    <mergeCell ref="NFH12:NFJ12"/>
    <mergeCell ref="NFK12:NFM12"/>
    <mergeCell ref="NFN12:NFP12"/>
    <mergeCell ref="NEG12:NEI12"/>
    <mergeCell ref="NEJ12:NEL12"/>
    <mergeCell ref="NEM12:NEO12"/>
    <mergeCell ref="NEP12:NER12"/>
    <mergeCell ref="NES12:NEU12"/>
    <mergeCell ref="NEV12:NEX12"/>
    <mergeCell ref="NDO12:NDQ12"/>
    <mergeCell ref="NDR12:NDT12"/>
    <mergeCell ref="NDU12:NDW12"/>
    <mergeCell ref="NDX12:NDZ12"/>
    <mergeCell ref="NEA12:NEC12"/>
    <mergeCell ref="NED12:NEF12"/>
    <mergeCell ref="NLE12:NLG12"/>
    <mergeCell ref="NLH12:NLJ12"/>
    <mergeCell ref="NLK12:NLM12"/>
    <mergeCell ref="NLN12:NLP12"/>
    <mergeCell ref="NLQ12:NLS12"/>
    <mergeCell ref="NLT12:NLV12"/>
    <mergeCell ref="NKM12:NKO12"/>
    <mergeCell ref="NKP12:NKR12"/>
    <mergeCell ref="NKS12:NKU12"/>
    <mergeCell ref="NKV12:NKX12"/>
    <mergeCell ref="NKY12:NLA12"/>
    <mergeCell ref="NLB12:NLD12"/>
    <mergeCell ref="NJU12:NJW12"/>
    <mergeCell ref="NJX12:NJZ12"/>
    <mergeCell ref="NKA12:NKC12"/>
    <mergeCell ref="NKD12:NKF12"/>
    <mergeCell ref="NKG12:NKI12"/>
    <mergeCell ref="NKJ12:NKL12"/>
    <mergeCell ref="NJC12:NJE12"/>
    <mergeCell ref="NJF12:NJH12"/>
    <mergeCell ref="NJI12:NJK12"/>
    <mergeCell ref="NJL12:NJN12"/>
    <mergeCell ref="NJO12:NJQ12"/>
    <mergeCell ref="NJR12:NJT12"/>
    <mergeCell ref="NIK12:NIM12"/>
    <mergeCell ref="NIN12:NIP12"/>
    <mergeCell ref="NIQ12:NIS12"/>
    <mergeCell ref="NIT12:NIV12"/>
    <mergeCell ref="NIW12:NIY12"/>
    <mergeCell ref="NIZ12:NJB12"/>
    <mergeCell ref="NHS12:NHU12"/>
    <mergeCell ref="NHV12:NHX12"/>
    <mergeCell ref="NHY12:NIA12"/>
    <mergeCell ref="NIB12:NID12"/>
    <mergeCell ref="NIE12:NIG12"/>
    <mergeCell ref="NIH12:NIJ12"/>
    <mergeCell ref="NPI12:NPK12"/>
    <mergeCell ref="NPL12:NPN12"/>
    <mergeCell ref="NPO12:NPQ12"/>
    <mergeCell ref="NPR12:NPT12"/>
    <mergeCell ref="NPU12:NPW12"/>
    <mergeCell ref="NPX12:NPZ12"/>
    <mergeCell ref="NOQ12:NOS12"/>
    <mergeCell ref="NOT12:NOV12"/>
    <mergeCell ref="NOW12:NOY12"/>
    <mergeCell ref="NOZ12:NPB12"/>
    <mergeCell ref="NPC12:NPE12"/>
    <mergeCell ref="NPF12:NPH12"/>
    <mergeCell ref="NNY12:NOA12"/>
    <mergeCell ref="NOB12:NOD12"/>
    <mergeCell ref="NOE12:NOG12"/>
    <mergeCell ref="NOH12:NOJ12"/>
    <mergeCell ref="NOK12:NOM12"/>
    <mergeCell ref="NON12:NOP12"/>
    <mergeCell ref="NNG12:NNI12"/>
    <mergeCell ref="NNJ12:NNL12"/>
    <mergeCell ref="NNM12:NNO12"/>
    <mergeCell ref="NNP12:NNR12"/>
    <mergeCell ref="NNS12:NNU12"/>
    <mergeCell ref="NNV12:NNX12"/>
    <mergeCell ref="NMO12:NMQ12"/>
    <mergeCell ref="NMR12:NMT12"/>
    <mergeCell ref="NMU12:NMW12"/>
    <mergeCell ref="NMX12:NMZ12"/>
    <mergeCell ref="NNA12:NNC12"/>
    <mergeCell ref="NND12:NNF12"/>
    <mergeCell ref="NLW12:NLY12"/>
    <mergeCell ref="NLZ12:NMB12"/>
    <mergeCell ref="NMC12:NME12"/>
    <mergeCell ref="NMF12:NMH12"/>
    <mergeCell ref="NMI12:NMK12"/>
    <mergeCell ref="NML12:NMN12"/>
    <mergeCell ref="NTM12:NTO12"/>
    <mergeCell ref="NTP12:NTR12"/>
    <mergeCell ref="NTS12:NTU12"/>
    <mergeCell ref="NTV12:NTX12"/>
    <mergeCell ref="NTY12:NUA12"/>
    <mergeCell ref="NUB12:NUD12"/>
    <mergeCell ref="NSU12:NSW12"/>
    <mergeCell ref="NSX12:NSZ12"/>
    <mergeCell ref="NTA12:NTC12"/>
    <mergeCell ref="NTD12:NTF12"/>
    <mergeCell ref="NTG12:NTI12"/>
    <mergeCell ref="NTJ12:NTL12"/>
    <mergeCell ref="NSC12:NSE12"/>
    <mergeCell ref="NSF12:NSH12"/>
    <mergeCell ref="NSI12:NSK12"/>
    <mergeCell ref="NSL12:NSN12"/>
    <mergeCell ref="NSO12:NSQ12"/>
    <mergeCell ref="NSR12:NST12"/>
    <mergeCell ref="NRK12:NRM12"/>
    <mergeCell ref="NRN12:NRP12"/>
    <mergeCell ref="NRQ12:NRS12"/>
    <mergeCell ref="NRT12:NRV12"/>
    <mergeCell ref="NRW12:NRY12"/>
    <mergeCell ref="NRZ12:NSB12"/>
    <mergeCell ref="NQS12:NQU12"/>
    <mergeCell ref="NQV12:NQX12"/>
    <mergeCell ref="NQY12:NRA12"/>
    <mergeCell ref="NRB12:NRD12"/>
    <mergeCell ref="NRE12:NRG12"/>
    <mergeCell ref="NRH12:NRJ12"/>
    <mergeCell ref="NQA12:NQC12"/>
    <mergeCell ref="NQD12:NQF12"/>
    <mergeCell ref="NQG12:NQI12"/>
    <mergeCell ref="NQJ12:NQL12"/>
    <mergeCell ref="NQM12:NQO12"/>
    <mergeCell ref="NQP12:NQR12"/>
    <mergeCell ref="NXQ12:NXS12"/>
    <mergeCell ref="NXT12:NXV12"/>
    <mergeCell ref="NXW12:NXY12"/>
    <mergeCell ref="NXZ12:NYB12"/>
    <mergeCell ref="NYC12:NYE12"/>
    <mergeCell ref="NYF12:NYH12"/>
    <mergeCell ref="NWY12:NXA12"/>
    <mergeCell ref="NXB12:NXD12"/>
    <mergeCell ref="NXE12:NXG12"/>
    <mergeCell ref="NXH12:NXJ12"/>
    <mergeCell ref="NXK12:NXM12"/>
    <mergeCell ref="NXN12:NXP12"/>
    <mergeCell ref="NWG12:NWI12"/>
    <mergeCell ref="NWJ12:NWL12"/>
    <mergeCell ref="NWM12:NWO12"/>
    <mergeCell ref="NWP12:NWR12"/>
    <mergeCell ref="NWS12:NWU12"/>
    <mergeCell ref="NWV12:NWX12"/>
    <mergeCell ref="NVO12:NVQ12"/>
    <mergeCell ref="NVR12:NVT12"/>
    <mergeCell ref="NVU12:NVW12"/>
    <mergeCell ref="NVX12:NVZ12"/>
    <mergeCell ref="NWA12:NWC12"/>
    <mergeCell ref="NWD12:NWF12"/>
    <mergeCell ref="NUW12:NUY12"/>
    <mergeCell ref="NUZ12:NVB12"/>
    <mergeCell ref="NVC12:NVE12"/>
    <mergeCell ref="NVF12:NVH12"/>
    <mergeCell ref="NVI12:NVK12"/>
    <mergeCell ref="NVL12:NVN12"/>
    <mergeCell ref="NUE12:NUG12"/>
    <mergeCell ref="NUH12:NUJ12"/>
    <mergeCell ref="NUK12:NUM12"/>
    <mergeCell ref="NUN12:NUP12"/>
    <mergeCell ref="NUQ12:NUS12"/>
    <mergeCell ref="NUT12:NUV12"/>
    <mergeCell ref="OBU12:OBW12"/>
    <mergeCell ref="OBX12:OBZ12"/>
    <mergeCell ref="OCA12:OCC12"/>
    <mergeCell ref="OCD12:OCF12"/>
    <mergeCell ref="OCG12:OCI12"/>
    <mergeCell ref="OCJ12:OCL12"/>
    <mergeCell ref="OBC12:OBE12"/>
    <mergeCell ref="OBF12:OBH12"/>
    <mergeCell ref="OBI12:OBK12"/>
    <mergeCell ref="OBL12:OBN12"/>
    <mergeCell ref="OBO12:OBQ12"/>
    <mergeCell ref="OBR12:OBT12"/>
    <mergeCell ref="OAK12:OAM12"/>
    <mergeCell ref="OAN12:OAP12"/>
    <mergeCell ref="OAQ12:OAS12"/>
    <mergeCell ref="OAT12:OAV12"/>
    <mergeCell ref="OAW12:OAY12"/>
    <mergeCell ref="OAZ12:OBB12"/>
    <mergeCell ref="NZS12:NZU12"/>
    <mergeCell ref="NZV12:NZX12"/>
    <mergeCell ref="NZY12:OAA12"/>
    <mergeCell ref="OAB12:OAD12"/>
    <mergeCell ref="OAE12:OAG12"/>
    <mergeCell ref="OAH12:OAJ12"/>
    <mergeCell ref="NZA12:NZC12"/>
    <mergeCell ref="NZD12:NZF12"/>
    <mergeCell ref="NZG12:NZI12"/>
    <mergeCell ref="NZJ12:NZL12"/>
    <mergeCell ref="NZM12:NZO12"/>
    <mergeCell ref="NZP12:NZR12"/>
    <mergeCell ref="NYI12:NYK12"/>
    <mergeCell ref="NYL12:NYN12"/>
    <mergeCell ref="NYO12:NYQ12"/>
    <mergeCell ref="NYR12:NYT12"/>
    <mergeCell ref="NYU12:NYW12"/>
    <mergeCell ref="NYX12:NYZ12"/>
    <mergeCell ref="OFY12:OGA12"/>
    <mergeCell ref="OGB12:OGD12"/>
    <mergeCell ref="OGE12:OGG12"/>
    <mergeCell ref="OGH12:OGJ12"/>
    <mergeCell ref="OGK12:OGM12"/>
    <mergeCell ref="OGN12:OGP12"/>
    <mergeCell ref="OFG12:OFI12"/>
    <mergeCell ref="OFJ12:OFL12"/>
    <mergeCell ref="OFM12:OFO12"/>
    <mergeCell ref="OFP12:OFR12"/>
    <mergeCell ref="OFS12:OFU12"/>
    <mergeCell ref="OFV12:OFX12"/>
    <mergeCell ref="OEO12:OEQ12"/>
    <mergeCell ref="OER12:OET12"/>
    <mergeCell ref="OEU12:OEW12"/>
    <mergeCell ref="OEX12:OEZ12"/>
    <mergeCell ref="OFA12:OFC12"/>
    <mergeCell ref="OFD12:OFF12"/>
    <mergeCell ref="ODW12:ODY12"/>
    <mergeCell ref="ODZ12:OEB12"/>
    <mergeCell ref="OEC12:OEE12"/>
    <mergeCell ref="OEF12:OEH12"/>
    <mergeCell ref="OEI12:OEK12"/>
    <mergeCell ref="OEL12:OEN12"/>
    <mergeCell ref="ODE12:ODG12"/>
    <mergeCell ref="ODH12:ODJ12"/>
    <mergeCell ref="ODK12:ODM12"/>
    <mergeCell ref="ODN12:ODP12"/>
    <mergeCell ref="ODQ12:ODS12"/>
    <mergeCell ref="ODT12:ODV12"/>
    <mergeCell ref="OCM12:OCO12"/>
    <mergeCell ref="OCP12:OCR12"/>
    <mergeCell ref="OCS12:OCU12"/>
    <mergeCell ref="OCV12:OCX12"/>
    <mergeCell ref="OCY12:ODA12"/>
    <mergeCell ref="ODB12:ODD12"/>
    <mergeCell ref="OKC12:OKE12"/>
    <mergeCell ref="OKF12:OKH12"/>
    <mergeCell ref="OKI12:OKK12"/>
    <mergeCell ref="OKL12:OKN12"/>
    <mergeCell ref="OKO12:OKQ12"/>
    <mergeCell ref="OKR12:OKT12"/>
    <mergeCell ref="OJK12:OJM12"/>
    <mergeCell ref="OJN12:OJP12"/>
    <mergeCell ref="OJQ12:OJS12"/>
    <mergeCell ref="OJT12:OJV12"/>
    <mergeCell ref="OJW12:OJY12"/>
    <mergeCell ref="OJZ12:OKB12"/>
    <mergeCell ref="OIS12:OIU12"/>
    <mergeCell ref="OIV12:OIX12"/>
    <mergeCell ref="OIY12:OJA12"/>
    <mergeCell ref="OJB12:OJD12"/>
    <mergeCell ref="OJE12:OJG12"/>
    <mergeCell ref="OJH12:OJJ12"/>
    <mergeCell ref="OIA12:OIC12"/>
    <mergeCell ref="OID12:OIF12"/>
    <mergeCell ref="OIG12:OII12"/>
    <mergeCell ref="OIJ12:OIL12"/>
    <mergeCell ref="OIM12:OIO12"/>
    <mergeCell ref="OIP12:OIR12"/>
    <mergeCell ref="OHI12:OHK12"/>
    <mergeCell ref="OHL12:OHN12"/>
    <mergeCell ref="OHO12:OHQ12"/>
    <mergeCell ref="OHR12:OHT12"/>
    <mergeCell ref="OHU12:OHW12"/>
    <mergeCell ref="OHX12:OHZ12"/>
    <mergeCell ref="OGQ12:OGS12"/>
    <mergeCell ref="OGT12:OGV12"/>
    <mergeCell ref="OGW12:OGY12"/>
    <mergeCell ref="OGZ12:OHB12"/>
    <mergeCell ref="OHC12:OHE12"/>
    <mergeCell ref="OHF12:OHH12"/>
    <mergeCell ref="OOG12:OOI12"/>
    <mergeCell ref="OOJ12:OOL12"/>
    <mergeCell ref="OOM12:OOO12"/>
    <mergeCell ref="OOP12:OOR12"/>
    <mergeCell ref="OOS12:OOU12"/>
    <mergeCell ref="OOV12:OOX12"/>
    <mergeCell ref="ONO12:ONQ12"/>
    <mergeCell ref="ONR12:ONT12"/>
    <mergeCell ref="ONU12:ONW12"/>
    <mergeCell ref="ONX12:ONZ12"/>
    <mergeCell ref="OOA12:OOC12"/>
    <mergeCell ref="OOD12:OOF12"/>
    <mergeCell ref="OMW12:OMY12"/>
    <mergeCell ref="OMZ12:ONB12"/>
    <mergeCell ref="ONC12:ONE12"/>
    <mergeCell ref="ONF12:ONH12"/>
    <mergeCell ref="ONI12:ONK12"/>
    <mergeCell ref="ONL12:ONN12"/>
    <mergeCell ref="OME12:OMG12"/>
    <mergeCell ref="OMH12:OMJ12"/>
    <mergeCell ref="OMK12:OMM12"/>
    <mergeCell ref="OMN12:OMP12"/>
    <mergeCell ref="OMQ12:OMS12"/>
    <mergeCell ref="OMT12:OMV12"/>
    <mergeCell ref="OLM12:OLO12"/>
    <mergeCell ref="OLP12:OLR12"/>
    <mergeCell ref="OLS12:OLU12"/>
    <mergeCell ref="OLV12:OLX12"/>
    <mergeCell ref="OLY12:OMA12"/>
    <mergeCell ref="OMB12:OMD12"/>
    <mergeCell ref="OKU12:OKW12"/>
    <mergeCell ref="OKX12:OKZ12"/>
    <mergeCell ref="OLA12:OLC12"/>
    <mergeCell ref="OLD12:OLF12"/>
    <mergeCell ref="OLG12:OLI12"/>
    <mergeCell ref="OLJ12:OLL12"/>
    <mergeCell ref="OSK12:OSM12"/>
    <mergeCell ref="OSN12:OSP12"/>
    <mergeCell ref="OSQ12:OSS12"/>
    <mergeCell ref="OST12:OSV12"/>
    <mergeCell ref="OSW12:OSY12"/>
    <mergeCell ref="OSZ12:OTB12"/>
    <mergeCell ref="ORS12:ORU12"/>
    <mergeCell ref="ORV12:ORX12"/>
    <mergeCell ref="ORY12:OSA12"/>
    <mergeCell ref="OSB12:OSD12"/>
    <mergeCell ref="OSE12:OSG12"/>
    <mergeCell ref="OSH12:OSJ12"/>
    <mergeCell ref="ORA12:ORC12"/>
    <mergeCell ref="ORD12:ORF12"/>
    <mergeCell ref="ORG12:ORI12"/>
    <mergeCell ref="ORJ12:ORL12"/>
    <mergeCell ref="ORM12:ORO12"/>
    <mergeCell ref="ORP12:ORR12"/>
    <mergeCell ref="OQI12:OQK12"/>
    <mergeCell ref="OQL12:OQN12"/>
    <mergeCell ref="OQO12:OQQ12"/>
    <mergeCell ref="OQR12:OQT12"/>
    <mergeCell ref="OQU12:OQW12"/>
    <mergeCell ref="OQX12:OQZ12"/>
    <mergeCell ref="OPQ12:OPS12"/>
    <mergeCell ref="OPT12:OPV12"/>
    <mergeCell ref="OPW12:OPY12"/>
    <mergeCell ref="OPZ12:OQB12"/>
    <mergeCell ref="OQC12:OQE12"/>
    <mergeCell ref="OQF12:OQH12"/>
    <mergeCell ref="OOY12:OPA12"/>
    <mergeCell ref="OPB12:OPD12"/>
    <mergeCell ref="OPE12:OPG12"/>
    <mergeCell ref="OPH12:OPJ12"/>
    <mergeCell ref="OPK12:OPM12"/>
    <mergeCell ref="OPN12:OPP12"/>
    <mergeCell ref="OWO12:OWQ12"/>
    <mergeCell ref="OWR12:OWT12"/>
    <mergeCell ref="OWU12:OWW12"/>
    <mergeCell ref="OWX12:OWZ12"/>
    <mergeCell ref="OXA12:OXC12"/>
    <mergeCell ref="OXD12:OXF12"/>
    <mergeCell ref="OVW12:OVY12"/>
    <mergeCell ref="OVZ12:OWB12"/>
    <mergeCell ref="OWC12:OWE12"/>
    <mergeCell ref="OWF12:OWH12"/>
    <mergeCell ref="OWI12:OWK12"/>
    <mergeCell ref="OWL12:OWN12"/>
    <mergeCell ref="OVE12:OVG12"/>
    <mergeCell ref="OVH12:OVJ12"/>
    <mergeCell ref="OVK12:OVM12"/>
    <mergeCell ref="OVN12:OVP12"/>
    <mergeCell ref="OVQ12:OVS12"/>
    <mergeCell ref="OVT12:OVV12"/>
    <mergeCell ref="OUM12:OUO12"/>
    <mergeCell ref="OUP12:OUR12"/>
    <mergeCell ref="OUS12:OUU12"/>
    <mergeCell ref="OUV12:OUX12"/>
    <mergeCell ref="OUY12:OVA12"/>
    <mergeCell ref="OVB12:OVD12"/>
    <mergeCell ref="OTU12:OTW12"/>
    <mergeCell ref="OTX12:OTZ12"/>
    <mergeCell ref="OUA12:OUC12"/>
    <mergeCell ref="OUD12:OUF12"/>
    <mergeCell ref="OUG12:OUI12"/>
    <mergeCell ref="OUJ12:OUL12"/>
    <mergeCell ref="OTC12:OTE12"/>
    <mergeCell ref="OTF12:OTH12"/>
    <mergeCell ref="OTI12:OTK12"/>
    <mergeCell ref="OTL12:OTN12"/>
    <mergeCell ref="OTO12:OTQ12"/>
    <mergeCell ref="OTR12:OTT12"/>
    <mergeCell ref="PAS12:PAU12"/>
    <mergeCell ref="PAV12:PAX12"/>
    <mergeCell ref="PAY12:PBA12"/>
    <mergeCell ref="PBB12:PBD12"/>
    <mergeCell ref="PBE12:PBG12"/>
    <mergeCell ref="PBH12:PBJ12"/>
    <mergeCell ref="PAA12:PAC12"/>
    <mergeCell ref="PAD12:PAF12"/>
    <mergeCell ref="PAG12:PAI12"/>
    <mergeCell ref="PAJ12:PAL12"/>
    <mergeCell ref="PAM12:PAO12"/>
    <mergeCell ref="PAP12:PAR12"/>
    <mergeCell ref="OZI12:OZK12"/>
    <mergeCell ref="OZL12:OZN12"/>
    <mergeCell ref="OZO12:OZQ12"/>
    <mergeCell ref="OZR12:OZT12"/>
    <mergeCell ref="OZU12:OZW12"/>
    <mergeCell ref="OZX12:OZZ12"/>
    <mergeCell ref="OYQ12:OYS12"/>
    <mergeCell ref="OYT12:OYV12"/>
    <mergeCell ref="OYW12:OYY12"/>
    <mergeCell ref="OYZ12:OZB12"/>
    <mergeCell ref="OZC12:OZE12"/>
    <mergeCell ref="OZF12:OZH12"/>
    <mergeCell ref="OXY12:OYA12"/>
    <mergeCell ref="OYB12:OYD12"/>
    <mergeCell ref="OYE12:OYG12"/>
    <mergeCell ref="OYH12:OYJ12"/>
    <mergeCell ref="OYK12:OYM12"/>
    <mergeCell ref="OYN12:OYP12"/>
    <mergeCell ref="OXG12:OXI12"/>
    <mergeCell ref="OXJ12:OXL12"/>
    <mergeCell ref="OXM12:OXO12"/>
    <mergeCell ref="OXP12:OXR12"/>
    <mergeCell ref="OXS12:OXU12"/>
    <mergeCell ref="OXV12:OXX12"/>
    <mergeCell ref="PEW12:PEY12"/>
    <mergeCell ref="PEZ12:PFB12"/>
    <mergeCell ref="PFC12:PFE12"/>
    <mergeCell ref="PFF12:PFH12"/>
    <mergeCell ref="PFI12:PFK12"/>
    <mergeCell ref="PFL12:PFN12"/>
    <mergeCell ref="PEE12:PEG12"/>
    <mergeCell ref="PEH12:PEJ12"/>
    <mergeCell ref="PEK12:PEM12"/>
    <mergeCell ref="PEN12:PEP12"/>
    <mergeCell ref="PEQ12:PES12"/>
    <mergeCell ref="PET12:PEV12"/>
    <mergeCell ref="PDM12:PDO12"/>
    <mergeCell ref="PDP12:PDR12"/>
    <mergeCell ref="PDS12:PDU12"/>
    <mergeCell ref="PDV12:PDX12"/>
    <mergeCell ref="PDY12:PEA12"/>
    <mergeCell ref="PEB12:PED12"/>
    <mergeCell ref="PCU12:PCW12"/>
    <mergeCell ref="PCX12:PCZ12"/>
    <mergeCell ref="PDA12:PDC12"/>
    <mergeCell ref="PDD12:PDF12"/>
    <mergeCell ref="PDG12:PDI12"/>
    <mergeCell ref="PDJ12:PDL12"/>
    <mergeCell ref="PCC12:PCE12"/>
    <mergeCell ref="PCF12:PCH12"/>
    <mergeCell ref="PCI12:PCK12"/>
    <mergeCell ref="PCL12:PCN12"/>
    <mergeCell ref="PCO12:PCQ12"/>
    <mergeCell ref="PCR12:PCT12"/>
    <mergeCell ref="PBK12:PBM12"/>
    <mergeCell ref="PBN12:PBP12"/>
    <mergeCell ref="PBQ12:PBS12"/>
    <mergeCell ref="PBT12:PBV12"/>
    <mergeCell ref="PBW12:PBY12"/>
    <mergeCell ref="PBZ12:PCB12"/>
    <mergeCell ref="PJA12:PJC12"/>
    <mergeCell ref="PJD12:PJF12"/>
    <mergeCell ref="PJG12:PJI12"/>
    <mergeCell ref="PJJ12:PJL12"/>
    <mergeCell ref="PJM12:PJO12"/>
    <mergeCell ref="PJP12:PJR12"/>
    <mergeCell ref="PII12:PIK12"/>
    <mergeCell ref="PIL12:PIN12"/>
    <mergeCell ref="PIO12:PIQ12"/>
    <mergeCell ref="PIR12:PIT12"/>
    <mergeCell ref="PIU12:PIW12"/>
    <mergeCell ref="PIX12:PIZ12"/>
    <mergeCell ref="PHQ12:PHS12"/>
    <mergeCell ref="PHT12:PHV12"/>
    <mergeCell ref="PHW12:PHY12"/>
    <mergeCell ref="PHZ12:PIB12"/>
    <mergeCell ref="PIC12:PIE12"/>
    <mergeCell ref="PIF12:PIH12"/>
    <mergeCell ref="PGY12:PHA12"/>
    <mergeCell ref="PHB12:PHD12"/>
    <mergeCell ref="PHE12:PHG12"/>
    <mergeCell ref="PHH12:PHJ12"/>
    <mergeCell ref="PHK12:PHM12"/>
    <mergeCell ref="PHN12:PHP12"/>
    <mergeCell ref="PGG12:PGI12"/>
    <mergeCell ref="PGJ12:PGL12"/>
    <mergeCell ref="PGM12:PGO12"/>
    <mergeCell ref="PGP12:PGR12"/>
    <mergeCell ref="PGS12:PGU12"/>
    <mergeCell ref="PGV12:PGX12"/>
    <mergeCell ref="PFO12:PFQ12"/>
    <mergeCell ref="PFR12:PFT12"/>
    <mergeCell ref="PFU12:PFW12"/>
    <mergeCell ref="PFX12:PFZ12"/>
    <mergeCell ref="PGA12:PGC12"/>
    <mergeCell ref="PGD12:PGF12"/>
    <mergeCell ref="PNE12:PNG12"/>
    <mergeCell ref="PNH12:PNJ12"/>
    <mergeCell ref="PNK12:PNM12"/>
    <mergeCell ref="PNN12:PNP12"/>
    <mergeCell ref="PNQ12:PNS12"/>
    <mergeCell ref="PNT12:PNV12"/>
    <mergeCell ref="PMM12:PMO12"/>
    <mergeCell ref="PMP12:PMR12"/>
    <mergeCell ref="PMS12:PMU12"/>
    <mergeCell ref="PMV12:PMX12"/>
    <mergeCell ref="PMY12:PNA12"/>
    <mergeCell ref="PNB12:PND12"/>
    <mergeCell ref="PLU12:PLW12"/>
    <mergeCell ref="PLX12:PLZ12"/>
    <mergeCell ref="PMA12:PMC12"/>
    <mergeCell ref="PMD12:PMF12"/>
    <mergeCell ref="PMG12:PMI12"/>
    <mergeCell ref="PMJ12:PML12"/>
    <mergeCell ref="PLC12:PLE12"/>
    <mergeCell ref="PLF12:PLH12"/>
    <mergeCell ref="PLI12:PLK12"/>
    <mergeCell ref="PLL12:PLN12"/>
    <mergeCell ref="PLO12:PLQ12"/>
    <mergeCell ref="PLR12:PLT12"/>
    <mergeCell ref="PKK12:PKM12"/>
    <mergeCell ref="PKN12:PKP12"/>
    <mergeCell ref="PKQ12:PKS12"/>
    <mergeCell ref="PKT12:PKV12"/>
    <mergeCell ref="PKW12:PKY12"/>
    <mergeCell ref="PKZ12:PLB12"/>
    <mergeCell ref="PJS12:PJU12"/>
    <mergeCell ref="PJV12:PJX12"/>
    <mergeCell ref="PJY12:PKA12"/>
    <mergeCell ref="PKB12:PKD12"/>
    <mergeCell ref="PKE12:PKG12"/>
    <mergeCell ref="PKH12:PKJ12"/>
    <mergeCell ref="PRI12:PRK12"/>
    <mergeCell ref="PRL12:PRN12"/>
    <mergeCell ref="PRO12:PRQ12"/>
    <mergeCell ref="PRR12:PRT12"/>
    <mergeCell ref="PRU12:PRW12"/>
    <mergeCell ref="PRX12:PRZ12"/>
    <mergeCell ref="PQQ12:PQS12"/>
    <mergeCell ref="PQT12:PQV12"/>
    <mergeCell ref="PQW12:PQY12"/>
    <mergeCell ref="PQZ12:PRB12"/>
    <mergeCell ref="PRC12:PRE12"/>
    <mergeCell ref="PRF12:PRH12"/>
    <mergeCell ref="PPY12:PQA12"/>
    <mergeCell ref="PQB12:PQD12"/>
    <mergeCell ref="PQE12:PQG12"/>
    <mergeCell ref="PQH12:PQJ12"/>
    <mergeCell ref="PQK12:PQM12"/>
    <mergeCell ref="PQN12:PQP12"/>
    <mergeCell ref="PPG12:PPI12"/>
    <mergeCell ref="PPJ12:PPL12"/>
    <mergeCell ref="PPM12:PPO12"/>
    <mergeCell ref="PPP12:PPR12"/>
    <mergeCell ref="PPS12:PPU12"/>
    <mergeCell ref="PPV12:PPX12"/>
    <mergeCell ref="POO12:POQ12"/>
    <mergeCell ref="POR12:POT12"/>
    <mergeCell ref="POU12:POW12"/>
    <mergeCell ref="POX12:POZ12"/>
    <mergeCell ref="PPA12:PPC12"/>
    <mergeCell ref="PPD12:PPF12"/>
    <mergeCell ref="PNW12:PNY12"/>
    <mergeCell ref="PNZ12:POB12"/>
    <mergeCell ref="POC12:POE12"/>
    <mergeCell ref="POF12:POH12"/>
    <mergeCell ref="POI12:POK12"/>
    <mergeCell ref="POL12:PON12"/>
    <mergeCell ref="PVM12:PVO12"/>
    <mergeCell ref="PVP12:PVR12"/>
    <mergeCell ref="PVS12:PVU12"/>
    <mergeCell ref="PVV12:PVX12"/>
    <mergeCell ref="PVY12:PWA12"/>
    <mergeCell ref="PWB12:PWD12"/>
    <mergeCell ref="PUU12:PUW12"/>
    <mergeCell ref="PUX12:PUZ12"/>
    <mergeCell ref="PVA12:PVC12"/>
    <mergeCell ref="PVD12:PVF12"/>
    <mergeCell ref="PVG12:PVI12"/>
    <mergeCell ref="PVJ12:PVL12"/>
    <mergeCell ref="PUC12:PUE12"/>
    <mergeCell ref="PUF12:PUH12"/>
    <mergeCell ref="PUI12:PUK12"/>
    <mergeCell ref="PUL12:PUN12"/>
    <mergeCell ref="PUO12:PUQ12"/>
    <mergeCell ref="PUR12:PUT12"/>
    <mergeCell ref="PTK12:PTM12"/>
    <mergeCell ref="PTN12:PTP12"/>
    <mergeCell ref="PTQ12:PTS12"/>
    <mergeCell ref="PTT12:PTV12"/>
    <mergeCell ref="PTW12:PTY12"/>
    <mergeCell ref="PTZ12:PUB12"/>
    <mergeCell ref="PSS12:PSU12"/>
    <mergeCell ref="PSV12:PSX12"/>
    <mergeCell ref="PSY12:PTA12"/>
    <mergeCell ref="PTB12:PTD12"/>
    <mergeCell ref="PTE12:PTG12"/>
    <mergeCell ref="PTH12:PTJ12"/>
    <mergeCell ref="PSA12:PSC12"/>
    <mergeCell ref="PSD12:PSF12"/>
    <mergeCell ref="PSG12:PSI12"/>
    <mergeCell ref="PSJ12:PSL12"/>
    <mergeCell ref="PSM12:PSO12"/>
    <mergeCell ref="PSP12:PSR12"/>
    <mergeCell ref="PZQ12:PZS12"/>
    <mergeCell ref="PZT12:PZV12"/>
    <mergeCell ref="PZW12:PZY12"/>
    <mergeCell ref="PZZ12:QAB12"/>
    <mergeCell ref="QAC12:QAE12"/>
    <mergeCell ref="QAF12:QAH12"/>
    <mergeCell ref="PYY12:PZA12"/>
    <mergeCell ref="PZB12:PZD12"/>
    <mergeCell ref="PZE12:PZG12"/>
    <mergeCell ref="PZH12:PZJ12"/>
    <mergeCell ref="PZK12:PZM12"/>
    <mergeCell ref="PZN12:PZP12"/>
    <mergeCell ref="PYG12:PYI12"/>
    <mergeCell ref="PYJ12:PYL12"/>
    <mergeCell ref="PYM12:PYO12"/>
    <mergeCell ref="PYP12:PYR12"/>
    <mergeCell ref="PYS12:PYU12"/>
    <mergeCell ref="PYV12:PYX12"/>
    <mergeCell ref="PXO12:PXQ12"/>
    <mergeCell ref="PXR12:PXT12"/>
    <mergeCell ref="PXU12:PXW12"/>
    <mergeCell ref="PXX12:PXZ12"/>
    <mergeCell ref="PYA12:PYC12"/>
    <mergeCell ref="PYD12:PYF12"/>
    <mergeCell ref="PWW12:PWY12"/>
    <mergeCell ref="PWZ12:PXB12"/>
    <mergeCell ref="PXC12:PXE12"/>
    <mergeCell ref="PXF12:PXH12"/>
    <mergeCell ref="PXI12:PXK12"/>
    <mergeCell ref="PXL12:PXN12"/>
    <mergeCell ref="PWE12:PWG12"/>
    <mergeCell ref="PWH12:PWJ12"/>
    <mergeCell ref="PWK12:PWM12"/>
    <mergeCell ref="PWN12:PWP12"/>
    <mergeCell ref="PWQ12:PWS12"/>
    <mergeCell ref="PWT12:PWV12"/>
    <mergeCell ref="QDU12:QDW12"/>
    <mergeCell ref="QDX12:QDZ12"/>
    <mergeCell ref="QEA12:QEC12"/>
    <mergeCell ref="QED12:QEF12"/>
    <mergeCell ref="QEG12:QEI12"/>
    <mergeCell ref="QEJ12:QEL12"/>
    <mergeCell ref="QDC12:QDE12"/>
    <mergeCell ref="QDF12:QDH12"/>
    <mergeCell ref="QDI12:QDK12"/>
    <mergeCell ref="QDL12:QDN12"/>
    <mergeCell ref="QDO12:QDQ12"/>
    <mergeCell ref="QDR12:QDT12"/>
    <mergeCell ref="QCK12:QCM12"/>
    <mergeCell ref="QCN12:QCP12"/>
    <mergeCell ref="QCQ12:QCS12"/>
    <mergeCell ref="QCT12:QCV12"/>
    <mergeCell ref="QCW12:QCY12"/>
    <mergeCell ref="QCZ12:QDB12"/>
    <mergeCell ref="QBS12:QBU12"/>
    <mergeCell ref="QBV12:QBX12"/>
    <mergeCell ref="QBY12:QCA12"/>
    <mergeCell ref="QCB12:QCD12"/>
    <mergeCell ref="QCE12:QCG12"/>
    <mergeCell ref="QCH12:QCJ12"/>
    <mergeCell ref="QBA12:QBC12"/>
    <mergeCell ref="QBD12:QBF12"/>
    <mergeCell ref="QBG12:QBI12"/>
    <mergeCell ref="QBJ12:QBL12"/>
    <mergeCell ref="QBM12:QBO12"/>
    <mergeCell ref="QBP12:QBR12"/>
    <mergeCell ref="QAI12:QAK12"/>
    <mergeCell ref="QAL12:QAN12"/>
    <mergeCell ref="QAO12:QAQ12"/>
    <mergeCell ref="QAR12:QAT12"/>
    <mergeCell ref="QAU12:QAW12"/>
    <mergeCell ref="QAX12:QAZ12"/>
    <mergeCell ref="QHY12:QIA12"/>
    <mergeCell ref="QIB12:QID12"/>
    <mergeCell ref="QIE12:QIG12"/>
    <mergeCell ref="QIH12:QIJ12"/>
    <mergeCell ref="QIK12:QIM12"/>
    <mergeCell ref="QIN12:QIP12"/>
    <mergeCell ref="QHG12:QHI12"/>
    <mergeCell ref="QHJ12:QHL12"/>
    <mergeCell ref="QHM12:QHO12"/>
    <mergeCell ref="QHP12:QHR12"/>
    <mergeCell ref="QHS12:QHU12"/>
    <mergeCell ref="QHV12:QHX12"/>
    <mergeCell ref="QGO12:QGQ12"/>
    <mergeCell ref="QGR12:QGT12"/>
    <mergeCell ref="QGU12:QGW12"/>
    <mergeCell ref="QGX12:QGZ12"/>
    <mergeCell ref="QHA12:QHC12"/>
    <mergeCell ref="QHD12:QHF12"/>
    <mergeCell ref="QFW12:QFY12"/>
    <mergeCell ref="QFZ12:QGB12"/>
    <mergeCell ref="QGC12:QGE12"/>
    <mergeCell ref="QGF12:QGH12"/>
    <mergeCell ref="QGI12:QGK12"/>
    <mergeCell ref="QGL12:QGN12"/>
    <mergeCell ref="QFE12:QFG12"/>
    <mergeCell ref="QFH12:QFJ12"/>
    <mergeCell ref="QFK12:QFM12"/>
    <mergeCell ref="QFN12:QFP12"/>
    <mergeCell ref="QFQ12:QFS12"/>
    <mergeCell ref="QFT12:QFV12"/>
    <mergeCell ref="QEM12:QEO12"/>
    <mergeCell ref="QEP12:QER12"/>
    <mergeCell ref="QES12:QEU12"/>
    <mergeCell ref="QEV12:QEX12"/>
    <mergeCell ref="QEY12:QFA12"/>
    <mergeCell ref="QFB12:QFD12"/>
    <mergeCell ref="QMC12:QME12"/>
    <mergeCell ref="QMF12:QMH12"/>
    <mergeCell ref="QMI12:QMK12"/>
    <mergeCell ref="QML12:QMN12"/>
    <mergeCell ref="QMO12:QMQ12"/>
    <mergeCell ref="QMR12:QMT12"/>
    <mergeCell ref="QLK12:QLM12"/>
    <mergeCell ref="QLN12:QLP12"/>
    <mergeCell ref="QLQ12:QLS12"/>
    <mergeCell ref="QLT12:QLV12"/>
    <mergeCell ref="QLW12:QLY12"/>
    <mergeCell ref="QLZ12:QMB12"/>
    <mergeCell ref="QKS12:QKU12"/>
    <mergeCell ref="QKV12:QKX12"/>
    <mergeCell ref="QKY12:QLA12"/>
    <mergeCell ref="QLB12:QLD12"/>
    <mergeCell ref="QLE12:QLG12"/>
    <mergeCell ref="QLH12:QLJ12"/>
    <mergeCell ref="QKA12:QKC12"/>
    <mergeCell ref="QKD12:QKF12"/>
    <mergeCell ref="QKG12:QKI12"/>
    <mergeCell ref="QKJ12:QKL12"/>
    <mergeCell ref="QKM12:QKO12"/>
    <mergeCell ref="QKP12:QKR12"/>
    <mergeCell ref="QJI12:QJK12"/>
    <mergeCell ref="QJL12:QJN12"/>
    <mergeCell ref="QJO12:QJQ12"/>
    <mergeCell ref="QJR12:QJT12"/>
    <mergeCell ref="QJU12:QJW12"/>
    <mergeCell ref="QJX12:QJZ12"/>
    <mergeCell ref="QIQ12:QIS12"/>
    <mergeCell ref="QIT12:QIV12"/>
    <mergeCell ref="QIW12:QIY12"/>
    <mergeCell ref="QIZ12:QJB12"/>
    <mergeCell ref="QJC12:QJE12"/>
    <mergeCell ref="QJF12:QJH12"/>
    <mergeCell ref="QQG12:QQI12"/>
    <mergeCell ref="QQJ12:QQL12"/>
    <mergeCell ref="QQM12:QQO12"/>
    <mergeCell ref="QQP12:QQR12"/>
    <mergeCell ref="QQS12:QQU12"/>
    <mergeCell ref="QQV12:QQX12"/>
    <mergeCell ref="QPO12:QPQ12"/>
    <mergeCell ref="QPR12:QPT12"/>
    <mergeCell ref="QPU12:QPW12"/>
    <mergeCell ref="QPX12:QPZ12"/>
    <mergeCell ref="QQA12:QQC12"/>
    <mergeCell ref="QQD12:QQF12"/>
    <mergeCell ref="QOW12:QOY12"/>
    <mergeCell ref="QOZ12:QPB12"/>
    <mergeCell ref="QPC12:QPE12"/>
    <mergeCell ref="QPF12:QPH12"/>
    <mergeCell ref="QPI12:QPK12"/>
    <mergeCell ref="QPL12:QPN12"/>
    <mergeCell ref="QOE12:QOG12"/>
    <mergeCell ref="QOH12:QOJ12"/>
    <mergeCell ref="QOK12:QOM12"/>
    <mergeCell ref="QON12:QOP12"/>
    <mergeCell ref="QOQ12:QOS12"/>
    <mergeCell ref="QOT12:QOV12"/>
    <mergeCell ref="QNM12:QNO12"/>
    <mergeCell ref="QNP12:QNR12"/>
    <mergeCell ref="QNS12:QNU12"/>
    <mergeCell ref="QNV12:QNX12"/>
    <mergeCell ref="QNY12:QOA12"/>
    <mergeCell ref="QOB12:QOD12"/>
    <mergeCell ref="QMU12:QMW12"/>
    <mergeCell ref="QMX12:QMZ12"/>
    <mergeCell ref="QNA12:QNC12"/>
    <mergeCell ref="QND12:QNF12"/>
    <mergeCell ref="QNG12:QNI12"/>
    <mergeCell ref="QNJ12:QNL12"/>
    <mergeCell ref="QUK12:QUM12"/>
    <mergeCell ref="QUN12:QUP12"/>
    <mergeCell ref="QUQ12:QUS12"/>
    <mergeCell ref="QUT12:QUV12"/>
    <mergeCell ref="QUW12:QUY12"/>
    <mergeCell ref="QUZ12:QVB12"/>
    <mergeCell ref="QTS12:QTU12"/>
    <mergeCell ref="QTV12:QTX12"/>
    <mergeCell ref="QTY12:QUA12"/>
    <mergeCell ref="QUB12:QUD12"/>
    <mergeCell ref="QUE12:QUG12"/>
    <mergeCell ref="QUH12:QUJ12"/>
    <mergeCell ref="QTA12:QTC12"/>
    <mergeCell ref="QTD12:QTF12"/>
    <mergeCell ref="QTG12:QTI12"/>
    <mergeCell ref="QTJ12:QTL12"/>
    <mergeCell ref="QTM12:QTO12"/>
    <mergeCell ref="QTP12:QTR12"/>
    <mergeCell ref="QSI12:QSK12"/>
    <mergeCell ref="QSL12:QSN12"/>
    <mergeCell ref="QSO12:QSQ12"/>
    <mergeCell ref="QSR12:QST12"/>
    <mergeCell ref="QSU12:QSW12"/>
    <mergeCell ref="QSX12:QSZ12"/>
    <mergeCell ref="QRQ12:QRS12"/>
    <mergeCell ref="QRT12:QRV12"/>
    <mergeCell ref="QRW12:QRY12"/>
    <mergeCell ref="QRZ12:QSB12"/>
    <mergeCell ref="QSC12:QSE12"/>
    <mergeCell ref="QSF12:QSH12"/>
    <mergeCell ref="QQY12:QRA12"/>
    <mergeCell ref="QRB12:QRD12"/>
    <mergeCell ref="QRE12:QRG12"/>
    <mergeCell ref="QRH12:QRJ12"/>
    <mergeCell ref="QRK12:QRM12"/>
    <mergeCell ref="QRN12:QRP12"/>
    <mergeCell ref="QYO12:QYQ12"/>
    <mergeCell ref="QYR12:QYT12"/>
    <mergeCell ref="QYU12:QYW12"/>
    <mergeCell ref="QYX12:QYZ12"/>
    <mergeCell ref="QZA12:QZC12"/>
    <mergeCell ref="QZD12:QZF12"/>
    <mergeCell ref="QXW12:QXY12"/>
    <mergeCell ref="QXZ12:QYB12"/>
    <mergeCell ref="QYC12:QYE12"/>
    <mergeCell ref="QYF12:QYH12"/>
    <mergeCell ref="QYI12:QYK12"/>
    <mergeCell ref="QYL12:QYN12"/>
    <mergeCell ref="QXE12:QXG12"/>
    <mergeCell ref="QXH12:QXJ12"/>
    <mergeCell ref="QXK12:QXM12"/>
    <mergeCell ref="QXN12:QXP12"/>
    <mergeCell ref="QXQ12:QXS12"/>
    <mergeCell ref="QXT12:QXV12"/>
    <mergeCell ref="QWM12:QWO12"/>
    <mergeCell ref="QWP12:QWR12"/>
    <mergeCell ref="QWS12:QWU12"/>
    <mergeCell ref="QWV12:QWX12"/>
    <mergeCell ref="QWY12:QXA12"/>
    <mergeCell ref="QXB12:QXD12"/>
    <mergeCell ref="QVU12:QVW12"/>
    <mergeCell ref="QVX12:QVZ12"/>
    <mergeCell ref="QWA12:QWC12"/>
    <mergeCell ref="QWD12:QWF12"/>
    <mergeCell ref="QWG12:QWI12"/>
    <mergeCell ref="QWJ12:QWL12"/>
    <mergeCell ref="QVC12:QVE12"/>
    <mergeCell ref="QVF12:QVH12"/>
    <mergeCell ref="QVI12:QVK12"/>
    <mergeCell ref="QVL12:QVN12"/>
    <mergeCell ref="QVO12:QVQ12"/>
    <mergeCell ref="QVR12:QVT12"/>
    <mergeCell ref="RCS12:RCU12"/>
    <mergeCell ref="RCV12:RCX12"/>
    <mergeCell ref="RCY12:RDA12"/>
    <mergeCell ref="RDB12:RDD12"/>
    <mergeCell ref="RDE12:RDG12"/>
    <mergeCell ref="RDH12:RDJ12"/>
    <mergeCell ref="RCA12:RCC12"/>
    <mergeCell ref="RCD12:RCF12"/>
    <mergeCell ref="RCG12:RCI12"/>
    <mergeCell ref="RCJ12:RCL12"/>
    <mergeCell ref="RCM12:RCO12"/>
    <mergeCell ref="RCP12:RCR12"/>
    <mergeCell ref="RBI12:RBK12"/>
    <mergeCell ref="RBL12:RBN12"/>
    <mergeCell ref="RBO12:RBQ12"/>
    <mergeCell ref="RBR12:RBT12"/>
    <mergeCell ref="RBU12:RBW12"/>
    <mergeCell ref="RBX12:RBZ12"/>
    <mergeCell ref="RAQ12:RAS12"/>
    <mergeCell ref="RAT12:RAV12"/>
    <mergeCell ref="RAW12:RAY12"/>
    <mergeCell ref="RAZ12:RBB12"/>
    <mergeCell ref="RBC12:RBE12"/>
    <mergeCell ref="RBF12:RBH12"/>
    <mergeCell ref="QZY12:RAA12"/>
    <mergeCell ref="RAB12:RAD12"/>
    <mergeCell ref="RAE12:RAG12"/>
    <mergeCell ref="RAH12:RAJ12"/>
    <mergeCell ref="RAK12:RAM12"/>
    <mergeCell ref="RAN12:RAP12"/>
    <mergeCell ref="QZG12:QZI12"/>
    <mergeCell ref="QZJ12:QZL12"/>
    <mergeCell ref="QZM12:QZO12"/>
    <mergeCell ref="QZP12:QZR12"/>
    <mergeCell ref="QZS12:QZU12"/>
    <mergeCell ref="QZV12:QZX12"/>
    <mergeCell ref="RGW12:RGY12"/>
    <mergeCell ref="RGZ12:RHB12"/>
    <mergeCell ref="RHC12:RHE12"/>
    <mergeCell ref="RHF12:RHH12"/>
    <mergeCell ref="RHI12:RHK12"/>
    <mergeCell ref="RHL12:RHN12"/>
    <mergeCell ref="RGE12:RGG12"/>
    <mergeCell ref="RGH12:RGJ12"/>
    <mergeCell ref="RGK12:RGM12"/>
    <mergeCell ref="RGN12:RGP12"/>
    <mergeCell ref="RGQ12:RGS12"/>
    <mergeCell ref="RGT12:RGV12"/>
    <mergeCell ref="RFM12:RFO12"/>
    <mergeCell ref="RFP12:RFR12"/>
    <mergeCell ref="RFS12:RFU12"/>
    <mergeCell ref="RFV12:RFX12"/>
    <mergeCell ref="RFY12:RGA12"/>
    <mergeCell ref="RGB12:RGD12"/>
    <mergeCell ref="REU12:REW12"/>
    <mergeCell ref="REX12:REZ12"/>
    <mergeCell ref="RFA12:RFC12"/>
    <mergeCell ref="RFD12:RFF12"/>
    <mergeCell ref="RFG12:RFI12"/>
    <mergeCell ref="RFJ12:RFL12"/>
    <mergeCell ref="REC12:REE12"/>
    <mergeCell ref="REF12:REH12"/>
    <mergeCell ref="REI12:REK12"/>
    <mergeCell ref="REL12:REN12"/>
    <mergeCell ref="REO12:REQ12"/>
    <mergeCell ref="RER12:RET12"/>
    <mergeCell ref="RDK12:RDM12"/>
    <mergeCell ref="RDN12:RDP12"/>
    <mergeCell ref="RDQ12:RDS12"/>
    <mergeCell ref="RDT12:RDV12"/>
    <mergeCell ref="RDW12:RDY12"/>
    <mergeCell ref="RDZ12:REB12"/>
    <mergeCell ref="RLA12:RLC12"/>
    <mergeCell ref="RLD12:RLF12"/>
    <mergeCell ref="RLG12:RLI12"/>
    <mergeCell ref="RLJ12:RLL12"/>
    <mergeCell ref="RLM12:RLO12"/>
    <mergeCell ref="RLP12:RLR12"/>
    <mergeCell ref="RKI12:RKK12"/>
    <mergeCell ref="RKL12:RKN12"/>
    <mergeCell ref="RKO12:RKQ12"/>
    <mergeCell ref="RKR12:RKT12"/>
    <mergeCell ref="RKU12:RKW12"/>
    <mergeCell ref="RKX12:RKZ12"/>
    <mergeCell ref="RJQ12:RJS12"/>
    <mergeCell ref="RJT12:RJV12"/>
    <mergeCell ref="RJW12:RJY12"/>
    <mergeCell ref="RJZ12:RKB12"/>
    <mergeCell ref="RKC12:RKE12"/>
    <mergeCell ref="RKF12:RKH12"/>
    <mergeCell ref="RIY12:RJA12"/>
    <mergeCell ref="RJB12:RJD12"/>
    <mergeCell ref="RJE12:RJG12"/>
    <mergeCell ref="RJH12:RJJ12"/>
    <mergeCell ref="RJK12:RJM12"/>
    <mergeCell ref="RJN12:RJP12"/>
    <mergeCell ref="RIG12:RII12"/>
    <mergeCell ref="RIJ12:RIL12"/>
    <mergeCell ref="RIM12:RIO12"/>
    <mergeCell ref="RIP12:RIR12"/>
    <mergeCell ref="RIS12:RIU12"/>
    <mergeCell ref="RIV12:RIX12"/>
    <mergeCell ref="RHO12:RHQ12"/>
    <mergeCell ref="RHR12:RHT12"/>
    <mergeCell ref="RHU12:RHW12"/>
    <mergeCell ref="RHX12:RHZ12"/>
    <mergeCell ref="RIA12:RIC12"/>
    <mergeCell ref="RID12:RIF12"/>
    <mergeCell ref="RPE12:RPG12"/>
    <mergeCell ref="RPH12:RPJ12"/>
    <mergeCell ref="RPK12:RPM12"/>
    <mergeCell ref="RPN12:RPP12"/>
    <mergeCell ref="RPQ12:RPS12"/>
    <mergeCell ref="RPT12:RPV12"/>
    <mergeCell ref="ROM12:ROO12"/>
    <mergeCell ref="ROP12:ROR12"/>
    <mergeCell ref="ROS12:ROU12"/>
    <mergeCell ref="ROV12:ROX12"/>
    <mergeCell ref="ROY12:RPA12"/>
    <mergeCell ref="RPB12:RPD12"/>
    <mergeCell ref="RNU12:RNW12"/>
    <mergeCell ref="RNX12:RNZ12"/>
    <mergeCell ref="ROA12:ROC12"/>
    <mergeCell ref="ROD12:ROF12"/>
    <mergeCell ref="ROG12:ROI12"/>
    <mergeCell ref="ROJ12:ROL12"/>
    <mergeCell ref="RNC12:RNE12"/>
    <mergeCell ref="RNF12:RNH12"/>
    <mergeCell ref="RNI12:RNK12"/>
    <mergeCell ref="RNL12:RNN12"/>
    <mergeCell ref="RNO12:RNQ12"/>
    <mergeCell ref="RNR12:RNT12"/>
    <mergeCell ref="RMK12:RMM12"/>
    <mergeCell ref="RMN12:RMP12"/>
    <mergeCell ref="RMQ12:RMS12"/>
    <mergeCell ref="RMT12:RMV12"/>
    <mergeCell ref="RMW12:RMY12"/>
    <mergeCell ref="RMZ12:RNB12"/>
    <mergeCell ref="RLS12:RLU12"/>
    <mergeCell ref="RLV12:RLX12"/>
    <mergeCell ref="RLY12:RMA12"/>
    <mergeCell ref="RMB12:RMD12"/>
    <mergeCell ref="RME12:RMG12"/>
    <mergeCell ref="RMH12:RMJ12"/>
    <mergeCell ref="RTI12:RTK12"/>
    <mergeCell ref="RTL12:RTN12"/>
    <mergeCell ref="RTO12:RTQ12"/>
    <mergeCell ref="RTR12:RTT12"/>
    <mergeCell ref="RTU12:RTW12"/>
    <mergeCell ref="RTX12:RTZ12"/>
    <mergeCell ref="RSQ12:RSS12"/>
    <mergeCell ref="RST12:RSV12"/>
    <mergeCell ref="RSW12:RSY12"/>
    <mergeCell ref="RSZ12:RTB12"/>
    <mergeCell ref="RTC12:RTE12"/>
    <mergeCell ref="RTF12:RTH12"/>
    <mergeCell ref="RRY12:RSA12"/>
    <mergeCell ref="RSB12:RSD12"/>
    <mergeCell ref="RSE12:RSG12"/>
    <mergeCell ref="RSH12:RSJ12"/>
    <mergeCell ref="RSK12:RSM12"/>
    <mergeCell ref="RSN12:RSP12"/>
    <mergeCell ref="RRG12:RRI12"/>
    <mergeCell ref="RRJ12:RRL12"/>
    <mergeCell ref="RRM12:RRO12"/>
    <mergeCell ref="RRP12:RRR12"/>
    <mergeCell ref="RRS12:RRU12"/>
    <mergeCell ref="RRV12:RRX12"/>
    <mergeCell ref="RQO12:RQQ12"/>
    <mergeCell ref="RQR12:RQT12"/>
    <mergeCell ref="RQU12:RQW12"/>
    <mergeCell ref="RQX12:RQZ12"/>
    <mergeCell ref="RRA12:RRC12"/>
    <mergeCell ref="RRD12:RRF12"/>
    <mergeCell ref="RPW12:RPY12"/>
    <mergeCell ref="RPZ12:RQB12"/>
    <mergeCell ref="RQC12:RQE12"/>
    <mergeCell ref="RQF12:RQH12"/>
    <mergeCell ref="RQI12:RQK12"/>
    <mergeCell ref="RQL12:RQN12"/>
    <mergeCell ref="RXM12:RXO12"/>
    <mergeCell ref="RXP12:RXR12"/>
    <mergeCell ref="RXS12:RXU12"/>
    <mergeCell ref="RXV12:RXX12"/>
    <mergeCell ref="RXY12:RYA12"/>
    <mergeCell ref="RYB12:RYD12"/>
    <mergeCell ref="RWU12:RWW12"/>
    <mergeCell ref="RWX12:RWZ12"/>
    <mergeCell ref="RXA12:RXC12"/>
    <mergeCell ref="RXD12:RXF12"/>
    <mergeCell ref="RXG12:RXI12"/>
    <mergeCell ref="RXJ12:RXL12"/>
    <mergeCell ref="RWC12:RWE12"/>
    <mergeCell ref="RWF12:RWH12"/>
    <mergeCell ref="RWI12:RWK12"/>
    <mergeCell ref="RWL12:RWN12"/>
    <mergeCell ref="RWO12:RWQ12"/>
    <mergeCell ref="RWR12:RWT12"/>
    <mergeCell ref="RVK12:RVM12"/>
    <mergeCell ref="RVN12:RVP12"/>
    <mergeCell ref="RVQ12:RVS12"/>
    <mergeCell ref="RVT12:RVV12"/>
    <mergeCell ref="RVW12:RVY12"/>
    <mergeCell ref="RVZ12:RWB12"/>
    <mergeCell ref="RUS12:RUU12"/>
    <mergeCell ref="RUV12:RUX12"/>
    <mergeCell ref="RUY12:RVA12"/>
    <mergeCell ref="RVB12:RVD12"/>
    <mergeCell ref="RVE12:RVG12"/>
    <mergeCell ref="RVH12:RVJ12"/>
    <mergeCell ref="RUA12:RUC12"/>
    <mergeCell ref="RUD12:RUF12"/>
    <mergeCell ref="RUG12:RUI12"/>
    <mergeCell ref="RUJ12:RUL12"/>
    <mergeCell ref="RUM12:RUO12"/>
    <mergeCell ref="RUP12:RUR12"/>
    <mergeCell ref="SBQ12:SBS12"/>
    <mergeCell ref="SBT12:SBV12"/>
    <mergeCell ref="SBW12:SBY12"/>
    <mergeCell ref="SBZ12:SCB12"/>
    <mergeCell ref="SCC12:SCE12"/>
    <mergeCell ref="SCF12:SCH12"/>
    <mergeCell ref="SAY12:SBA12"/>
    <mergeCell ref="SBB12:SBD12"/>
    <mergeCell ref="SBE12:SBG12"/>
    <mergeCell ref="SBH12:SBJ12"/>
    <mergeCell ref="SBK12:SBM12"/>
    <mergeCell ref="SBN12:SBP12"/>
    <mergeCell ref="SAG12:SAI12"/>
    <mergeCell ref="SAJ12:SAL12"/>
    <mergeCell ref="SAM12:SAO12"/>
    <mergeCell ref="SAP12:SAR12"/>
    <mergeCell ref="SAS12:SAU12"/>
    <mergeCell ref="SAV12:SAX12"/>
    <mergeCell ref="RZO12:RZQ12"/>
    <mergeCell ref="RZR12:RZT12"/>
    <mergeCell ref="RZU12:RZW12"/>
    <mergeCell ref="RZX12:RZZ12"/>
    <mergeCell ref="SAA12:SAC12"/>
    <mergeCell ref="SAD12:SAF12"/>
    <mergeCell ref="RYW12:RYY12"/>
    <mergeCell ref="RYZ12:RZB12"/>
    <mergeCell ref="RZC12:RZE12"/>
    <mergeCell ref="RZF12:RZH12"/>
    <mergeCell ref="RZI12:RZK12"/>
    <mergeCell ref="RZL12:RZN12"/>
    <mergeCell ref="RYE12:RYG12"/>
    <mergeCell ref="RYH12:RYJ12"/>
    <mergeCell ref="RYK12:RYM12"/>
    <mergeCell ref="RYN12:RYP12"/>
    <mergeCell ref="RYQ12:RYS12"/>
    <mergeCell ref="RYT12:RYV12"/>
    <mergeCell ref="SFU12:SFW12"/>
    <mergeCell ref="SFX12:SFZ12"/>
    <mergeCell ref="SGA12:SGC12"/>
    <mergeCell ref="SGD12:SGF12"/>
    <mergeCell ref="SGG12:SGI12"/>
    <mergeCell ref="SGJ12:SGL12"/>
    <mergeCell ref="SFC12:SFE12"/>
    <mergeCell ref="SFF12:SFH12"/>
    <mergeCell ref="SFI12:SFK12"/>
    <mergeCell ref="SFL12:SFN12"/>
    <mergeCell ref="SFO12:SFQ12"/>
    <mergeCell ref="SFR12:SFT12"/>
    <mergeCell ref="SEK12:SEM12"/>
    <mergeCell ref="SEN12:SEP12"/>
    <mergeCell ref="SEQ12:SES12"/>
    <mergeCell ref="SET12:SEV12"/>
    <mergeCell ref="SEW12:SEY12"/>
    <mergeCell ref="SEZ12:SFB12"/>
    <mergeCell ref="SDS12:SDU12"/>
    <mergeCell ref="SDV12:SDX12"/>
    <mergeCell ref="SDY12:SEA12"/>
    <mergeCell ref="SEB12:SED12"/>
    <mergeCell ref="SEE12:SEG12"/>
    <mergeCell ref="SEH12:SEJ12"/>
    <mergeCell ref="SDA12:SDC12"/>
    <mergeCell ref="SDD12:SDF12"/>
    <mergeCell ref="SDG12:SDI12"/>
    <mergeCell ref="SDJ12:SDL12"/>
    <mergeCell ref="SDM12:SDO12"/>
    <mergeCell ref="SDP12:SDR12"/>
    <mergeCell ref="SCI12:SCK12"/>
    <mergeCell ref="SCL12:SCN12"/>
    <mergeCell ref="SCO12:SCQ12"/>
    <mergeCell ref="SCR12:SCT12"/>
    <mergeCell ref="SCU12:SCW12"/>
    <mergeCell ref="SCX12:SCZ12"/>
    <mergeCell ref="SJY12:SKA12"/>
    <mergeCell ref="SKB12:SKD12"/>
    <mergeCell ref="SKE12:SKG12"/>
    <mergeCell ref="SKH12:SKJ12"/>
    <mergeCell ref="SKK12:SKM12"/>
    <mergeCell ref="SKN12:SKP12"/>
    <mergeCell ref="SJG12:SJI12"/>
    <mergeCell ref="SJJ12:SJL12"/>
    <mergeCell ref="SJM12:SJO12"/>
    <mergeCell ref="SJP12:SJR12"/>
    <mergeCell ref="SJS12:SJU12"/>
    <mergeCell ref="SJV12:SJX12"/>
    <mergeCell ref="SIO12:SIQ12"/>
    <mergeCell ref="SIR12:SIT12"/>
    <mergeCell ref="SIU12:SIW12"/>
    <mergeCell ref="SIX12:SIZ12"/>
    <mergeCell ref="SJA12:SJC12"/>
    <mergeCell ref="SJD12:SJF12"/>
    <mergeCell ref="SHW12:SHY12"/>
    <mergeCell ref="SHZ12:SIB12"/>
    <mergeCell ref="SIC12:SIE12"/>
    <mergeCell ref="SIF12:SIH12"/>
    <mergeCell ref="SII12:SIK12"/>
    <mergeCell ref="SIL12:SIN12"/>
    <mergeCell ref="SHE12:SHG12"/>
    <mergeCell ref="SHH12:SHJ12"/>
    <mergeCell ref="SHK12:SHM12"/>
    <mergeCell ref="SHN12:SHP12"/>
    <mergeCell ref="SHQ12:SHS12"/>
    <mergeCell ref="SHT12:SHV12"/>
    <mergeCell ref="SGM12:SGO12"/>
    <mergeCell ref="SGP12:SGR12"/>
    <mergeCell ref="SGS12:SGU12"/>
    <mergeCell ref="SGV12:SGX12"/>
    <mergeCell ref="SGY12:SHA12"/>
    <mergeCell ref="SHB12:SHD12"/>
    <mergeCell ref="SOC12:SOE12"/>
    <mergeCell ref="SOF12:SOH12"/>
    <mergeCell ref="SOI12:SOK12"/>
    <mergeCell ref="SOL12:SON12"/>
    <mergeCell ref="SOO12:SOQ12"/>
    <mergeCell ref="SOR12:SOT12"/>
    <mergeCell ref="SNK12:SNM12"/>
    <mergeCell ref="SNN12:SNP12"/>
    <mergeCell ref="SNQ12:SNS12"/>
    <mergeCell ref="SNT12:SNV12"/>
    <mergeCell ref="SNW12:SNY12"/>
    <mergeCell ref="SNZ12:SOB12"/>
    <mergeCell ref="SMS12:SMU12"/>
    <mergeCell ref="SMV12:SMX12"/>
    <mergeCell ref="SMY12:SNA12"/>
    <mergeCell ref="SNB12:SND12"/>
    <mergeCell ref="SNE12:SNG12"/>
    <mergeCell ref="SNH12:SNJ12"/>
    <mergeCell ref="SMA12:SMC12"/>
    <mergeCell ref="SMD12:SMF12"/>
    <mergeCell ref="SMG12:SMI12"/>
    <mergeCell ref="SMJ12:SML12"/>
    <mergeCell ref="SMM12:SMO12"/>
    <mergeCell ref="SMP12:SMR12"/>
    <mergeCell ref="SLI12:SLK12"/>
    <mergeCell ref="SLL12:SLN12"/>
    <mergeCell ref="SLO12:SLQ12"/>
    <mergeCell ref="SLR12:SLT12"/>
    <mergeCell ref="SLU12:SLW12"/>
    <mergeCell ref="SLX12:SLZ12"/>
    <mergeCell ref="SKQ12:SKS12"/>
    <mergeCell ref="SKT12:SKV12"/>
    <mergeCell ref="SKW12:SKY12"/>
    <mergeCell ref="SKZ12:SLB12"/>
    <mergeCell ref="SLC12:SLE12"/>
    <mergeCell ref="SLF12:SLH12"/>
    <mergeCell ref="SSG12:SSI12"/>
    <mergeCell ref="SSJ12:SSL12"/>
    <mergeCell ref="SSM12:SSO12"/>
    <mergeCell ref="SSP12:SSR12"/>
    <mergeCell ref="SSS12:SSU12"/>
    <mergeCell ref="SSV12:SSX12"/>
    <mergeCell ref="SRO12:SRQ12"/>
    <mergeCell ref="SRR12:SRT12"/>
    <mergeCell ref="SRU12:SRW12"/>
    <mergeCell ref="SRX12:SRZ12"/>
    <mergeCell ref="SSA12:SSC12"/>
    <mergeCell ref="SSD12:SSF12"/>
    <mergeCell ref="SQW12:SQY12"/>
    <mergeCell ref="SQZ12:SRB12"/>
    <mergeCell ref="SRC12:SRE12"/>
    <mergeCell ref="SRF12:SRH12"/>
    <mergeCell ref="SRI12:SRK12"/>
    <mergeCell ref="SRL12:SRN12"/>
    <mergeCell ref="SQE12:SQG12"/>
    <mergeCell ref="SQH12:SQJ12"/>
    <mergeCell ref="SQK12:SQM12"/>
    <mergeCell ref="SQN12:SQP12"/>
    <mergeCell ref="SQQ12:SQS12"/>
    <mergeCell ref="SQT12:SQV12"/>
    <mergeCell ref="SPM12:SPO12"/>
    <mergeCell ref="SPP12:SPR12"/>
    <mergeCell ref="SPS12:SPU12"/>
    <mergeCell ref="SPV12:SPX12"/>
    <mergeCell ref="SPY12:SQA12"/>
    <mergeCell ref="SQB12:SQD12"/>
    <mergeCell ref="SOU12:SOW12"/>
    <mergeCell ref="SOX12:SOZ12"/>
    <mergeCell ref="SPA12:SPC12"/>
    <mergeCell ref="SPD12:SPF12"/>
    <mergeCell ref="SPG12:SPI12"/>
    <mergeCell ref="SPJ12:SPL12"/>
    <mergeCell ref="SWK12:SWM12"/>
    <mergeCell ref="SWN12:SWP12"/>
    <mergeCell ref="SWQ12:SWS12"/>
    <mergeCell ref="SWT12:SWV12"/>
    <mergeCell ref="SWW12:SWY12"/>
    <mergeCell ref="SWZ12:SXB12"/>
    <mergeCell ref="SVS12:SVU12"/>
    <mergeCell ref="SVV12:SVX12"/>
    <mergeCell ref="SVY12:SWA12"/>
    <mergeCell ref="SWB12:SWD12"/>
    <mergeCell ref="SWE12:SWG12"/>
    <mergeCell ref="SWH12:SWJ12"/>
    <mergeCell ref="SVA12:SVC12"/>
    <mergeCell ref="SVD12:SVF12"/>
    <mergeCell ref="SVG12:SVI12"/>
    <mergeCell ref="SVJ12:SVL12"/>
    <mergeCell ref="SVM12:SVO12"/>
    <mergeCell ref="SVP12:SVR12"/>
    <mergeCell ref="SUI12:SUK12"/>
    <mergeCell ref="SUL12:SUN12"/>
    <mergeCell ref="SUO12:SUQ12"/>
    <mergeCell ref="SUR12:SUT12"/>
    <mergeCell ref="SUU12:SUW12"/>
    <mergeCell ref="SUX12:SUZ12"/>
    <mergeCell ref="STQ12:STS12"/>
    <mergeCell ref="STT12:STV12"/>
    <mergeCell ref="STW12:STY12"/>
    <mergeCell ref="STZ12:SUB12"/>
    <mergeCell ref="SUC12:SUE12"/>
    <mergeCell ref="SUF12:SUH12"/>
    <mergeCell ref="SSY12:STA12"/>
    <mergeCell ref="STB12:STD12"/>
    <mergeCell ref="STE12:STG12"/>
    <mergeCell ref="STH12:STJ12"/>
    <mergeCell ref="STK12:STM12"/>
    <mergeCell ref="STN12:STP12"/>
    <mergeCell ref="TAO12:TAQ12"/>
    <mergeCell ref="TAR12:TAT12"/>
    <mergeCell ref="TAU12:TAW12"/>
    <mergeCell ref="TAX12:TAZ12"/>
    <mergeCell ref="TBA12:TBC12"/>
    <mergeCell ref="TBD12:TBF12"/>
    <mergeCell ref="SZW12:SZY12"/>
    <mergeCell ref="SZZ12:TAB12"/>
    <mergeCell ref="TAC12:TAE12"/>
    <mergeCell ref="TAF12:TAH12"/>
    <mergeCell ref="TAI12:TAK12"/>
    <mergeCell ref="TAL12:TAN12"/>
    <mergeCell ref="SZE12:SZG12"/>
    <mergeCell ref="SZH12:SZJ12"/>
    <mergeCell ref="SZK12:SZM12"/>
    <mergeCell ref="SZN12:SZP12"/>
    <mergeCell ref="SZQ12:SZS12"/>
    <mergeCell ref="SZT12:SZV12"/>
    <mergeCell ref="SYM12:SYO12"/>
    <mergeCell ref="SYP12:SYR12"/>
    <mergeCell ref="SYS12:SYU12"/>
    <mergeCell ref="SYV12:SYX12"/>
    <mergeCell ref="SYY12:SZA12"/>
    <mergeCell ref="SZB12:SZD12"/>
    <mergeCell ref="SXU12:SXW12"/>
    <mergeCell ref="SXX12:SXZ12"/>
    <mergeCell ref="SYA12:SYC12"/>
    <mergeCell ref="SYD12:SYF12"/>
    <mergeCell ref="SYG12:SYI12"/>
    <mergeCell ref="SYJ12:SYL12"/>
    <mergeCell ref="SXC12:SXE12"/>
    <mergeCell ref="SXF12:SXH12"/>
    <mergeCell ref="SXI12:SXK12"/>
    <mergeCell ref="SXL12:SXN12"/>
    <mergeCell ref="SXO12:SXQ12"/>
    <mergeCell ref="SXR12:SXT12"/>
    <mergeCell ref="TES12:TEU12"/>
    <mergeCell ref="TEV12:TEX12"/>
    <mergeCell ref="TEY12:TFA12"/>
    <mergeCell ref="TFB12:TFD12"/>
    <mergeCell ref="TFE12:TFG12"/>
    <mergeCell ref="TFH12:TFJ12"/>
    <mergeCell ref="TEA12:TEC12"/>
    <mergeCell ref="TED12:TEF12"/>
    <mergeCell ref="TEG12:TEI12"/>
    <mergeCell ref="TEJ12:TEL12"/>
    <mergeCell ref="TEM12:TEO12"/>
    <mergeCell ref="TEP12:TER12"/>
    <mergeCell ref="TDI12:TDK12"/>
    <mergeCell ref="TDL12:TDN12"/>
    <mergeCell ref="TDO12:TDQ12"/>
    <mergeCell ref="TDR12:TDT12"/>
    <mergeCell ref="TDU12:TDW12"/>
    <mergeCell ref="TDX12:TDZ12"/>
    <mergeCell ref="TCQ12:TCS12"/>
    <mergeCell ref="TCT12:TCV12"/>
    <mergeCell ref="TCW12:TCY12"/>
    <mergeCell ref="TCZ12:TDB12"/>
    <mergeCell ref="TDC12:TDE12"/>
    <mergeCell ref="TDF12:TDH12"/>
    <mergeCell ref="TBY12:TCA12"/>
    <mergeCell ref="TCB12:TCD12"/>
    <mergeCell ref="TCE12:TCG12"/>
    <mergeCell ref="TCH12:TCJ12"/>
    <mergeCell ref="TCK12:TCM12"/>
    <mergeCell ref="TCN12:TCP12"/>
    <mergeCell ref="TBG12:TBI12"/>
    <mergeCell ref="TBJ12:TBL12"/>
    <mergeCell ref="TBM12:TBO12"/>
    <mergeCell ref="TBP12:TBR12"/>
    <mergeCell ref="TBS12:TBU12"/>
    <mergeCell ref="TBV12:TBX12"/>
    <mergeCell ref="TIW12:TIY12"/>
    <mergeCell ref="TIZ12:TJB12"/>
    <mergeCell ref="TJC12:TJE12"/>
    <mergeCell ref="TJF12:TJH12"/>
    <mergeCell ref="TJI12:TJK12"/>
    <mergeCell ref="TJL12:TJN12"/>
    <mergeCell ref="TIE12:TIG12"/>
    <mergeCell ref="TIH12:TIJ12"/>
    <mergeCell ref="TIK12:TIM12"/>
    <mergeCell ref="TIN12:TIP12"/>
    <mergeCell ref="TIQ12:TIS12"/>
    <mergeCell ref="TIT12:TIV12"/>
    <mergeCell ref="THM12:THO12"/>
    <mergeCell ref="THP12:THR12"/>
    <mergeCell ref="THS12:THU12"/>
    <mergeCell ref="THV12:THX12"/>
    <mergeCell ref="THY12:TIA12"/>
    <mergeCell ref="TIB12:TID12"/>
    <mergeCell ref="TGU12:TGW12"/>
    <mergeCell ref="TGX12:TGZ12"/>
    <mergeCell ref="THA12:THC12"/>
    <mergeCell ref="THD12:THF12"/>
    <mergeCell ref="THG12:THI12"/>
    <mergeCell ref="THJ12:THL12"/>
    <mergeCell ref="TGC12:TGE12"/>
    <mergeCell ref="TGF12:TGH12"/>
    <mergeCell ref="TGI12:TGK12"/>
    <mergeCell ref="TGL12:TGN12"/>
    <mergeCell ref="TGO12:TGQ12"/>
    <mergeCell ref="TGR12:TGT12"/>
    <mergeCell ref="TFK12:TFM12"/>
    <mergeCell ref="TFN12:TFP12"/>
    <mergeCell ref="TFQ12:TFS12"/>
    <mergeCell ref="TFT12:TFV12"/>
    <mergeCell ref="TFW12:TFY12"/>
    <mergeCell ref="TFZ12:TGB12"/>
    <mergeCell ref="TNA12:TNC12"/>
    <mergeCell ref="TND12:TNF12"/>
    <mergeCell ref="TNG12:TNI12"/>
    <mergeCell ref="TNJ12:TNL12"/>
    <mergeCell ref="TNM12:TNO12"/>
    <mergeCell ref="TNP12:TNR12"/>
    <mergeCell ref="TMI12:TMK12"/>
    <mergeCell ref="TML12:TMN12"/>
    <mergeCell ref="TMO12:TMQ12"/>
    <mergeCell ref="TMR12:TMT12"/>
    <mergeCell ref="TMU12:TMW12"/>
    <mergeCell ref="TMX12:TMZ12"/>
    <mergeCell ref="TLQ12:TLS12"/>
    <mergeCell ref="TLT12:TLV12"/>
    <mergeCell ref="TLW12:TLY12"/>
    <mergeCell ref="TLZ12:TMB12"/>
    <mergeCell ref="TMC12:TME12"/>
    <mergeCell ref="TMF12:TMH12"/>
    <mergeCell ref="TKY12:TLA12"/>
    <mergeCell ref="TLB12:TLD12"/>
    <mergeCell ref="TLE12:TLG12"/>
    <mergeCell ref="TLH12:TLJ12"/>
    <mergeCell ref="TLK12:TLM12"/>
    <mergeCell ref="TLN12:TLP12"/>
    <mergeCell ref="TKG12:TKI12"/>
    <mergeCell ref="TKJ12:TKL12"/>
    <mergeCell ref="TKM12:TKO12"/>
    <mergeCell ref="TKP12:TKR12"/>
    <mergeCell ref="TKS12:TKU12"/>
    <mergeCell ref="TKV12:TKX12"/>
    <mergeCell ref="TJO12:TJQ12"/>
    <mergeCell ref="TJR12:TJT12"/>
    <mergeCell ref="TJU12:TJW12"/>
    <mergeCell ref="TJX12:TJZ12"/>
    <mergeCell ref="TKA12:TKC12"/>
    <mergeCell ref="TKD12:TKF12"/>
    <mergeCell ref="TRE12:TRG12"/>
    <mergeCell ref="TRH12:TRJ12"/>
    <mergeCell ref="TRK12:TRM12"/>
    <mergeCell ref="TRN12:TRP12"/>
    <mergeCell ref="TRQ12:TRS12"/>
    <mergeCell ref="TRT12:TRV12"/>
    <mergeCell ref="TQM12:TQO12"/>
    <mergeCell ref="TQP12:TQR12"/>
    <mergeCell ref="TQS12:TQU12"/>
    <mergeCell ref="TQV12:TQX12"/>
    <mergeCell ref="TQY12:TRA12"/>
    <mergeCell ref="TRB12:TRD12"/>
    <mergeCell ref="TPU12:TPW12"/>
    <mergeCell ref="TPX12:TPZ12"/>
    <mergeCell ref="TQA12:TQC12"/>
    <mergeCell ref="TQD12:TQF12"/>
    <mergeCell ref="TQG12:TQI12"/>
    <mergeCell ref="TQJ12:TQL12"/>
    <mergeCell ref="TPC12:TPE12"/>
    <mergeCell ref="TPF12:TPH12"/>
    <mergeCell ref="TPI12:TPK12"/>
    <mergeCell ref="TPL12:TPN12"/>
    <mergeCell ref="TPO12:TPQ12"/>
    <mergeCell ref="TPR12:TPT12"/>
    <mergeCell ref="TOK12:TOM12"/>
    <mergeCell ref="TON12:TOP12"/>
    <mergeCell ref="TOQ12:TOS12"/>
    <mergeCell ref="TOT12:TOV12"/>
    <mergeCell ref="TOW12:TOY12"/>
    <mergeCell ref="TOZ12:TPB12"/>
    <mergeCell ref="TNS12:TNU12"/>
    <mergeCell ref="TNV12:TNX12"/>
    <mergeCell ref="TNY12:TOA12"/>
    <mergeCell ref="TOB12:TOD12"/>
    <mergeCell ref="TOE12:TOG12"/>
    <mergeCell ref="TOH12:TOJ12"/>
    <mergeCell ref="TVI12:TVK12"/>
    <mergeCell ref="TVL12:TVN12"/>
    <mergeCell ref="TVO12:TVQ12"/>
    <mergeCell ref="TVR12:TVT12"/>
    <mergeCell ref="TVU12:TVW12"/>
    <mergeCell ref="TVX12:TVZ12"/>
    <mergeCell ref="TUQ12:TUS12"/>
    <mergeCell ref="TUT12:TUV12"/>
    <mergeCell ref="TUW12:TUY12"/>
    <mergeCell ref="TUZ12:TVB12"/>
    <mergeCell ref="TVC12:TVE12"/>
    <mergeCell ref="TVF12:TVH12"/>
    <mergeCell ref="TTY12:TUA12"/>
    <mergeCell ref="TUB12:TUD12"/>
    <mergeCell ref="TUE12:TUG12"/>
    <mergeCell ref="TUH12:TUJ12"/>
    <mergeCell ref="TUK12:TUM12"/>
    <mergeCell ref="TUN12:TUP12"/>
    <mergeCell ref="TTG12:TTI12"/>
    <mergeCell ref="TTJ12:TTL12"/>
    <mergeCell ref="TTM12:TTO12"/>
    <mergeCell ref="TTP12:TTR12"/>
    <mergeCell ref="TTS12:TTU12"/>
    <mergeCell ref="TTV12:TTX12"/>
    <mergeCell ref="TSO12:TSQ12"/>
    <mergeCell ref="TSR12:TST12"/>
    <mergeCell ref="TSU12:TSW12"/>
    <mergeCell ref="TSX12:TSZ12"/>
    <mergeCell ref="TTA12:TTC12"/>
    <mergeCell ref="TTD12:TTF12"/>
    <mergeCell ref="TRW12:TRY12"/>
    <mergeCell ref="TRZ12:TSB12"/>
    <mergeCell ref="TSC12:TSE12"/>
    <mergeCell ref="TSF12:TSH12"/>
    <mergeCell ref="TSI12:TSK12"/>
    <mergeCell ref="TSL12:TSN12"/>
    <mergeCell ref="TZM12:TZO12"/>
    <mergeCell ref="TZP12:TZR12"/>
    <mergeCell ref="TZS12:TZU12"/>
    <mergeCell ref="TZV12:TZX12"/>
    <mergeCell ref="TZY12:UAA12"/>
    <mergeCell ref="UAB12:UAD12"/>
    <mergeCell ref="TYU12:TYW12"/>
    <mergeCell ref="TYX12:TYZ12"/>
    <mergeCell ref="TZA12:TZC12"/>
    <mergeCell ref="TZD12:TZF12"/>
    <mergeCell ref="TZG12:TZI12"/>
    <mergeCell ref="TZJ12:TZL12"/>
    <mergeCell ref="TYC12:TYE12"/>
    <mergeCell ref="TYF12:TYH12"/>
    <mergeCell ref="TYI12:TYK12"/>
    <mergeCell ref="TYL12:TYN12"/>
    <mergeCell ref="TYO12:TYQ12"/>
    <mergeCell ref="TYR12:TYT12"/>
    <mergeCell ref="TXK12:TXM12"/>
    <mergeCell ref="TXN12:TXP12"/>
    <mergeCell ref="TXQ12:TXS12"/>
    <mergeCell ref="TXT12:TXV12"/>
    <mergeCell ref="TXW12:TXY12"/>
    <mergeCell ref="TXZ12:TYB12"/>
    <mergeCell ref="TWS12:TWU12"/>
    <mergeCell ref="TWV12:TWX12"/>
    <mergeCell ref="TWY12:TXA12"/>
    <mergeCell ref="TXB12:TXD12"/>
    <mergeCell ref="TXE12:TXG12"/>
    <mergeCell ref="TXH12:TXJ12"/>
    <mergeCell ref="TWA12:TWC12"/>
    <mergeCell ref="TWD12:TWF12"/>
    <mergeCell ref="TWG12:TWI12"/>
    <mergeCell ref="TWJ12:TWL12"/>
    <mergeCell ref="TWM12:TWO12"/>
    <mergeCell ref="TWP12:TWR12"/>
    <mergeCell ref="UDQ12:UDS12"/>
    <mergeCell ref="UDT12:UDV12"/>
    <mergeCell ref="UDW12:UDY12"/>
    <mergeCell ref="UDZ12:UEB12"/>
    <mergeCell ref="UEC12:UEE12"/>
    <mergeCell ref="UEF12:UEH12"/>
    <mergeCell ref="UCY12:UDA12"/>
    <mergeCell ref="UDB12:UDD12"/>
    <mergeCell ref="UDE12:UDG12"/>
    <mergeCell ref="UDH12:UDJ12"/>
    <mergeCell ref="UDK12:UDM12"/>
    <mergeCell ref="UDN12:UDP12"/>
    <mergeCell ref="UCG12:UCI12"/>
    <mergeCell ref="UCJ12:UCL12"/>
    <mergeCell ref="UCM12:UCO12"/>
    <mergeCell ref="UCP12:UCR12"/>
    <mergeCell ref="UCS12:UCU12"/>
    <mergeCell ref="UCV12:UCX12"/>
    <mergeCell ref="UBO12:UBQ12"/>
    <mergeCell ref="UBR12:UBT12"/>
    <mergeCell ref="UBU12:UBW12"/>
    <mergeCell ref="UBX12:UBZ12"/>
    <mergeCell ref="UCA12:UCC12"/>
    <mergeCell ref="UCD12:UCF12"/>
    <mergeCell ref="UAW12:UAY12"/>
    <mergeCell ref="UAZ12:UBB12"/>
    <mergeCell ref="UBC12:UBE12"/>
    <mergeCell ref="UBF12:UBH12"/>
    <mergeCell ref="UBI12:UBK12"/>
    <mergeCell ref="UBL12:UBN12"/>
    <mergeCell ref="UAE12:UAG12"/>
    <mergeCell ref="UAH12:UAJ12"/>
    <mergeCell ref="UAK12:UAM12"/>
    <mergeCell ref="UAN12:UAP12"/>
    <mergeCell ref="UAQ12:UAS12"/>
    <mergeCell ref="UAT12:UAV12"/>
    <mergeCell ref="UHU12:UHW12"/>
    <mergeCell ref="UHX12:UHZ12"/>
    <mergeCell ref="UIA12:UIC12"/>
    <mergeCell ref="UID12:UIF12"/>
    <mergeCell ref="UIG12:UII12"/>
    <mergeCell ref="UIJ12:UIL12"/>
    <mergeCell ref="UHC12:UHE12"/>
    <mergeCell ref="UHF12:UHH12"/>
    <mergeCell ref="UHI12:UHK12"/>
    <mergeCell ref="UHL12:UHN12"/>
    <mergeCell ref="UHO12:UHQ12"/>
    <mergeCell ref="UHR12:UHT12"/>
    <mergeCell ref="UGK12:UGM12"/>
    <mergeCell ref="UGN12:UGP12"/>
    <mergeCell ref="UGQ12:UGS12"/>
    <mergeCell ref="UGT12:UGV12"/>
    <mergeCell ref="UGW12:UGY12"/>
    <mergeCell ref="UGZ12:UHB12"/>
    <mergeCell ref="UFS12:UFU12"/>
    <mergeCell ref="UFV12:UFX12"/>
    <mergeCell ref="UFY12:UGA12"/>
    <mergeCell ref="UGB12:UGD12"/>
    <mergeCell ref="UGE12:UGG12"/>
    <mergeCell ref="UGH12:UGJ12"/>
    <mergeCell ref="UFA12:UFC12"/>
    <mergeCell ref="UFD12:UFF12"/>
    <mergeCell ref="UFG12:UFI12"/>
    <mergeCell ref="UFJ12:UFL12"/>
    <mergeCell ref="UFM12:UFO12"/>
    <mergeCell ref="UFP12:UFR12"/>
    <mergeCell ref="UEI12:UEK12"/>
    <mergeCell ref="UEL12:UEN12"/>
    <mergeCell ref="UEO12:UEQ12"/>
    <mergeCell ref="UER12:UET12"/>
    <mergeCell ref="UEU12:UEW12"/>
    <mergeCell ref="UEX12:UEZ12"/>
    <mergeCell ref="ULY12:UMA12"/>
    <mergeCell ref="UMB12:UMD12"/>
    <mergeCell ref="UME12:UMG12"/>
    <mergeCell ref="UMH12:UMJ12"/>
    <mergeCell ref="UMK12:UMM12"/>
    <mergeCell ref="UMN12:UMP12"/>
    <mergeCell ref="ULG12:ULI12"/>
    <mergeCell ref="ULJ12:ULL12"/>
    <mergeCell ref="ULM12:ULO12"/>
    <mergeCell ref="ULP12:ULR12"/>
    <mergeCell ref="ULS12:ULU12"/>
    <mergeCell ref="ULV12:ULX12"/>
    <mergeCell ref="UKO12:UKQ12"/>
    <mergeCell ref="UKR12:UKT12"/>
    <mergeCell ref="UKU12:UKW12"/>
    <mergeCell ref="UKX12:UKZ12"/>
    <mergeCell ref="ULA12:ULC12"/>
    <mergeCell ref="ULD12:ULF12"/>
    <mergeCell ref="UJW12:UJY12"/>
    <mergeCell ref="UJZ12:UKB12"/>
    <mergeCell ref="UKC12:UKE12"/>
    <mergeCell ref="UKF12:UKH12"/>
    <mergeCell ref="UKI12:UKK12"/>
    <mergeCell ref="UKL12:UKN12"/>
    <mergeCell ref="UJE12:UJG12"/>
    <mergeCell ref="UJH12:UJJ12"/>
    <mergeCell ref="UJK12:UJM12"/>
    <mergeCell ref="UJN12:UJP12"/>
    <mergeCell ref="UJQ12:UJS12"/>
    <mergeCell ref="UJT12:UJV12"/>
    <mergeCell ref="UIM12:UIO12"/>
    <mergeCell ref="UIP12:UIR12"/>
    <mergeCell ref="UIS12:UIU12"/>
    <mergeCell ref="UIV12:UIX12"/>
    <mergeCell ref="UIY12:UJA12"/>
    <mergeCell ref="UJB12:UJD12"/>
    <mergeCell ref="UQC12:UQE12"/>
    <mergeCell ref="UQF12:UQH12"/>
    <mergeCell ref="UQI12:UQK12"/>
    <mergeCell ref="UQL12:UQN12"/>
    <mergeCell ref="UQO12:UQQ12"/>
    <mergeCell ref="UQR12:UQT12"/>
    <mergeCell ref="UPK12:UPM12"/>
    <mergeCell ref="UPN12:UPP12"/>
    <mergeCell ref="UPQ12:UPS12"/>
    <mergeCell ref="UPT12:UPV12"/>
    <mergeCell ref="UPW12:UPY12"/>
    <mergeCell ref="UPZ12:UQB12"/>
    <mergeCell ref="UOS12:UOU12"/>
    <mergeCell ref="UOV12:UOX12"/>
    <mergeCell ref="UOY12:UPA12"/>
    <mergeCell ref="UPB12:UPD12"/>
    <mergeCell ref="UPE12:UPG12"/>
    <mergeCell ref="UPH12:UPJ12"/>
    <mergeCell ref="UOA12:UOC12"/>
    <mergeCell ref="UOD12:UOF12"/>
    <mergeCell ref="UOG12:UOI12"/>
    <mergeCell ref="UOJ12:UOL12"/>
    <mergeCell ref="UOM12:UOO12"/>
    <mergeCell ref="UOP12:UOR12"/>
    <mergeCell ref="UNI12:UNK12"/>
    <mergeCell ref="UNL12:UNN12"/>
    <mergeCell ref="UNO12:UNQ12"/>
    <mergeCell ref="UNR12:UNT12"/>
    <mergeCell ref="UNU12:UNW12"/>
    <mergeCell ref="UNX12:UNZ12"/>
    <mergeCell ref="UMQ12:UMS12"/>
    <mergeCell ref="UMT12:UMV12"/>
    <mergeCell ref="UMW12:UMY12"/>
    <mergeCell ref="UMZ12:UNB12"/>
    <mergeCell ref="UNC12:UNE12"/>
    <mergeCell ref="UNF12:UNH12"/>
    <mergeCell ref="UUG12:UUI12"/>
    <mergeCell ref="UUJ12:UUL12"/>
    <mergeCell ref="UUM12:UUO12"/>
    <mergeCell ref="UUP12:UUR12"/>
    <mergeCell ref="UUS12:UUU12"/>
    <mergeCell ref="UUV12:UUX12"/>
    <mergeCell ref="UTO12:UTQ12"/>
    <mergeCell ref="UTR12:UTT12"/>
    <mergeCell ref="UTU12:UTW12"/>
    <mergeCell ref="UTX12:UTZ12"/>
    <mergeCell ref="UUA12:UUC12"/>
    <mergeCell ref="UUD12:UUF12"/>
    <mergeCell ref="USW12:USY12"/>
    <mergeCell ref="USZ12:UTB12"/>
    <mergeCell ref="UTC12:UTE12"/>
    <mergeCell ref="UTF12:UTH12"/>
    <mergeCell ref="UTI12:UTK12"/>
    <mergeCell ref="UTL12:UTN12"/>
    <mergeCell ref="USE12:USG12"/>
    <mergeCell ref="USH12:USJ12"/>
    <mergeCell ref="USK12:USM12"/>
    <mergeCell ref="USN12:USP12"/>
    <mergeCell ref="USQ12:USS12"/>
    <mergeCell ref="UST12:USV12"/>
    <mergeCell ref="URM12:URO12"/>
    <mergeCell ref="URP12:URR12"/>
    <mergeCell ref="URS12:URU12"/>
    <mergeCell ref="URV12:URX12"/>
    <mergeCell ref="URY12:USA12"/>
    <mergeCell ref="USB12:USD12"/>
    <mergeCell ref="UQU12:UQW12"/>
    <mergeCell ref="UQX12:UQZ12"/>
    <mergeCell ref="URA12:URC12"/>
    <mergeCell ref="URD12:URF12"/>
    <mergeCell ref="URG12:URI12"/>
    <mergeCell ref="URJ12:URL12"/>
    <mergeCell ref="UYK12:UYM12"/>
    <mergeCell ref="UYN12:UYP12"/>
    <mergeCell ref="UYQ12:UYS12"/>
    <mergeCell ref="UYT12:UYV12"/>
    <mergeCell ref="UYW12:UYY12"/>
    <mergeCell ref="UYZ12:UZB12"/>
    <mergeCell ref="UXS12:UXU12"/>
    <mergeCell ref="UXV12:UXX12"/>
    <mergeCell ref="UXY12:UYA12"/>
    <mergeCell ref="UYB12:UYD12"/>
    <mergeCell ref="UYE12:UYG12"/>
    <mergeCell ref="UYH12:UYJ12"/>
    <mergeCell ref="UXA12:UXC12"/>
    <mergeCell ref="UXD12:UXF12"/>
    <mergeCell ref="UXG12:UXI12"/>
    <mergeCell ref="UXJ12:UXL12"/>
    <mergeCell ref="UXM12:UXO12"/>
    <mergeCell ref="UXP12:UXR12"/>
    <mergeCell ref="UWI12:UWK12"/>
    <mergeCell ref="UWL12:UWN12"/>
    <mergeCell ref="UWO12:UWQ12"/>
    <mergeCell ref="UWR12:UWT12"/>
    <mergeCell ref="UWU12:UWW12"/>
    <mergeCell ref="UWX12:UWZ12"/>
    <mergeCell ref="UVQ12:UVS12"/>
    <mergeCell ref="UVT12:UVV12"/>
    <mergeCell ref="UVW12:UVY12"/>
    <mergeCell ref="UVZ12:UWB12"/>
    <mergeCell ref="UWC12:UWE12"/>
    <mergeCell ref="UWF12:UWH12"/>
    <mergeCell ref="UUY12:UVA12"/>
    <mergeCell ref="UVB12:UVD12"/>
    <mergeCell ref="UVE12:UVG12"/>
    <mergeCell ref="UVH12:UVJ12"/>
    <mergeCell ref="UVK12:UVM12"/>
    <mergeCell ref="UVN12:UVP12"/>
    <mergeCell ref="VCO12:VCQ12"/>
    <mergeCell ref="VCR12:VCT12"/>
    <mergeCell ref="VCU12:VCW12"/>
    <mergeCell ref="VCX12:VCZ12"/>
    <mergeCell ref="VDA12:VDC12"/>
    <mergeCell ref="VDD12:VDF12"/>
    <mergeCell ref="VBW12:VBY12"/>
    <mergeCell ref="VBZ12:VCB12"/>
    <mergeCell ref="VCC12:VCE12"/>
    <mergeCell ref="VCF12:VCH12"/>
    <mergeCell ref="VCI12:VCK12"/>
    <mergeCell ref="VCL12:VCN12"/>
    <mergeCell ref="VBE12:VBG12"/>
    <mergeCell ref="VBH12:VBJ12"/>
    <mergeCell ref="VBK12:VBM12"/>
    <mergeCell ref="VBN12:VBP12"/>
    <mergeCell ref="VBQ12:VBS12"/>
    <mergeCell ref="VBT12:VBV12"/>
    <mergeCell ref="VAM12:VAO12"/>
    <mergeCell ref="VAP12:VAR12"/>
    <mergeCell ref="VAS12:VAU12"/>
    <mergeCell ref="VAV12:VAX12"/>
    <mergeCell ref="VAY12:VBA12"/>
    <mergeCell ref="VBB12:VBD12"/>
    <mergeCell ref="UZU12:UZW12"/>
    <mergeCell ref="UZX12:UZZ12"/>
    <mergeCell ref="VAA12:VAC12"/>
    <mergeCell ref="VAD12:VAF12"/>
    <mergeCell ref="VAG12:VAI12"/>
    <mergeCell ref="VAJ12:VAL12"/>
    <mergeCell ref="UZC12:UZE12"/>
    <mergeCell ref="UZF12:UZH12"/>
    <mergeCell ref="UZI12:UZK12"/>
    <mergeCell ref="UZL12:UZN12"/>
    <mergeCell ref="UZO12:UZQ12"/>
    <mergeCell ref="UZR12:UZT12"/>
    <mergeCell ref="VGS12:VGU12"/>
    <mergeCell ref="VGV12:VGX12"/>
    <mergeCell ref="VGY12:VHA12"/>
    <mergeCell ref="VHB12:VHD12"/>
    <mergeCell ref="VHE12:VHG12"/>
    <mergeCell ref="VHH12:VHJ12"/>
    <mergeCell ref="VGA12:VGC12"/>
    <mergeCell ref="VGD12:VGF12"/>
    <mergeCell ref="VGG12:VGI12"/>
    <mergeCell ref="VGJ12:VGL12"/>
    <mergeCell ref="VGM12:VGO12"/>
    <mergeCell ref="VGP12:VGR12"/>
    <mergeCell ref="VFI12:VFK12"/>
    <mergeCell ref="VFL12:VFN12"/>
    <mergeCell ref="VFO12:VFQ12"/>
    <mergeCell ref="VFR12:VFT12"/>
    <mergeCell ref="VFU12:VFW12"/>
    <mergeCell ref="VFX12:VFZ12"/>
    <mergeCell ref="VEQ12:VES12"/>
    <mergeCell ref="VET12:VEV12"/>
    <mergeCell ref="VEW12:VEY12"/>
    <mergeCell ref="VEZ12:VFB12"/>
    <mergeCell ref="VFC12:VFE12"/>
    <mergeCell ref="VFF12:VFH12"/>
    <mergeCell ref="VDY12:VEA12"/>
    <mergeCell ref="VEB12:VED12"/>
    <mergeCell ref="VEE12:VEG12"/>
    <mergeCell ref="VEH12:VEJ12"/>
    <mergeCell ref="VEK12:VEM12"/>
    <mergeCell ref="VEN12:VEP12"/>
    <mergeCell ref="VDG12:VDI12"/>
    <mergeCell ref="VDJ12:VDL12"/>
    <mergeCell ref="VDM12:VDO12"/>
    <mergeCell ref="VDP12:VDR12"/>
    <mergeCell ref="VDS12:VDU12"/>
    <mergeCell ref="VDV12:VDX12"/>
    <mergeCell ref="VKW12:VKY12"/>
    <mergeCell ref="VKZ12:VLB12"/>
    <mergeCell ref="VLC12:VLE12"/>
    <mergeCell ref="VLF12:VLH12"/>
    <mergeCell ref="VLI12:VLK12"/>
    <mergeCell ref="VLL12:VLN12"/>
    <mergeCell ref="VKE12:VKG12"/>
    <mergeCell ref="VKH12:VKJ12"/>
    <mergeCell ref="VKK12:VKM12"/>
    <mergeCell ref="VKN12:VKP12"/>
    <mergeCell ref="VKQ12:VKS12"/>
    <mergeCell ref="VKT12:VKV12"/>
    <mergeCell ref="VJM12:VJO12"/>
    <mergeCell ref="VJP12:VJR12"/>
    <mergeCell ref="VJS12:VJU12"/>
    <mergeCell ref="VJV12:VJX12"/>
    <mergeCell ref="VJY12:VKA12"/>
    <mergeCell ref="VKB12:VKD12"/>
    <mergeCell ref="VIU12:VIW12"/>
    <mergeCell ref="VIX12:VIZ12"/>
    <mergeCell ref="VJA12:VJC12"/>
    <mergeCell ref="VJD12:VJF12"/>
    <mergeCell ref="VJG12:VJI12"/>
    <mergeCell ref="VJJ12:VJL12"/>
    <mergeCell ref="VIC12:VIE12"/>
    <mergeCell ref="VIF12:VIH12"/>
    <mergeCell ref="VII12:VIK12"/>
    <mergeCell ref="VIL12:VIN12"/>
    <mergeCell ref="VIO12:VIQ12"/>
    <mergeCell ref="VIR12:VIT12"/>
    <mergeCell ref="VHK12:VHM12"/>
    <mergeCell ref="VHN12:VHP12"/>
    <mergeCell ref="VHQ12:VHS12"/>
    <mergeCell ref="VHT12:VHV12"/>
    <mergeCell ref="VHW12:VHY12"/>
    <mergeCell ref="VHZ12:VIB12"/>
    <mergeCell ref="VPA12:VPC12"/>
    <mergeCell ref="VPD12:VPF12"/>
    <mergeCell ref="VPG12:VPI12"/>
    <mergeCell ref="VPJ12:VPL12"/>
    <mergeCell ref="VPM12:VPO12"/>
    <mergeCell ref="VPP12:VPR12"/>
    <mergeCell ref="VOI12:VOK12"/>
    <mergeCell ref="VOL12:VON12"/>
    <mergeCell ref="VOO12:VOQ12"/>
    <mergeCell ref="VOR12:VOT12"/>
    <mergeCell ref="VOU12:VOW12"/>
    <mergeCell ref="VOX12:VOZ12"/>
    <mergeCell ref="VNQ12:VNS12"/>
    <mergeCell ref="VNT12:VNV12"/>
    <mergeCell ref="VNW12:VNY12"/>
    <mergeCell ref="VNZ12:VOB12"/>
    <mergeCell ref="VOC12:VOE12"/>
    <mergeCell ref="VOF12:VOH12"/>
    <mergeCell ref="VMY12:VNA12"/>
    <mergeCell ref="VNB12:VND12"/>
    <mergeCell ref="VNE12:VNG12"/>
    <mergeCell ref="VNH12:VNJ12"/>
    <mergeCell ref="VNK12:VNM12"/>
    <mergeCell ref="VNN12:VNP12"/>
    <mergeCell ref="VMG12:VMI12"/>
    <mergeCell ref="VMJ12:VML12"/>
    <mergeCell ref="VMM12:VMO12"/>
    <mergeCell ref="VMP12:VMR12"/>
    <mergeCell ref="VMS12:VMU12"/>
    <mergeCell ref="VMV12:VMX12"/>
    <mergeCell ref="VLO12:VLQ12"/>
    <mergeCell ref="VLR12:VLT12"/>
    <mergeCell ref="VLU12:VLW12"/>
    <mergeCell ref="VLX12:VLZ12"/>
    <mergeCell ref="VMA12:VMC12"/>
    <mergeCell ref="VMD12:VMF12"/>
    <mergeCell ref="VTE12:VTG12"/>
    <mergeCell ref="VTH12:VTJ12"/>
    <mergeCell ref="VTK12:VTM12"/>
    <mergeCell ref="VTN12:VTP12"/>
    <mergeCell ref="VTQ12:VTS12"/>
    <mergeCell ref="VTT12:VTV12"/>
    <mergeCell ref="VSM12:VSO12"/>
    <mergeCell ref="VSP12:VSR12"/>
    <mergeCell ref="VSS12:VSU12"/>
    <mergeCell ref="VSV12:VSX12"/>
    <mergeCell ref="VSY12:VTA12"/>
    <mergeCell ref="VTB12:VTD12"/>
    <mergeCell ref="VRU12:VRW12"/>
    <mergeCell ref="VRX12:VRZ12"/>
    <mergeCell ref="VSA12:VSC12"/>
    <mergeCell ref="VSD12:VSF12"/>
    <mergeCell ref="VSG12:VSI12"/>
    <mergeCell ref="VSJ12:VSL12"/>
    <mergeCell ref="VRC12:VRE12"/>
    <mergeCell ref="VRF12:VRH12"/>
    <mergeCell ref="VRI12:VRK12"/>
    <mergeCell ref="VRL12:VRN12"/>
    <mergeCell ref="VRO12:VRQ12"/>
    <mergeCell ref="VRR12:VRT12"/>
    <mergeCell ref="VQK12:VQM12"/>
    <mergeCell ref="VQN12:VQP12"/>
    <mergeCell ref="VQQ12:VQS12"/>
    <mergeCell ref="VQT12:VQV12"/>
    <mergeCell ref="VQW12:VQY12"/>
    <mergeCell ref="VQZ12:VRB12"/>
    <mergeCell ref="VPS12:VPU12"/>
    <mergeCell ref="VPV12:VPX12"/>
    <mergeCell ref="VPY12:VQA12"/>
    <mergeCell ref="VQB12:VQD12"/>
    <mergeCell ref="VQE12:VQG12"/>
    <mergeCell ref="VQH12:VQJ12"/>
    <mergeCell ref="VXI12:VXK12"/>
    <mergeCell ref="VXL12:VXN12"/>
    <mergeCell ref="VXO12:VXQ12"/>
    <mergeCell ref="VXR12:VXT12"/>
    <mergeCell ref="VXU12:VXW12"/>
    <mergeCell ref="VXX12:VXZ12"/>
    <mergeCell ref="VWQ12:VWS12"/>
    <mergeCell ref="VWT12:VWV12"/>
    <mergeCell ref="VWW12:VWY12"/>
    <mergeCell ref="VWZ12:VXB12"/>
    <mergeCell ref="VXC12:VXE12"/>
    <mergeCell ref="VXF12:VXH12"/>
    <mergeCell ref="VVY12:VWA12"/>
    <mergeCell ref="VWB12:VWD12"/>
    <mergeCell ref="VWE12:VWG12"/>
    <mergeCell ref="VWH12:VWJ12"/>
    <mergeCell ref="VWK12:VWM12"/>
    <mergeCell ref="VWN12:VWP12"/>
    <mergeCell ref="VVG12:VVI12"/>
    <mergeCell ref="VVJ12:VVL12"/>
    <mergeCell ref="VVM12:VVO12"/>
    <mergeCell ref="VVP12:VVR12"/>
    <mergeCell ref="VVS12:VVU12"/>
    <mergeCell ref="VVV12:VVX12"/>
    <mergeCell ref="VUO12:VUQ12"/>
    <mergeCell ref="VUR12:VUT12"/>
    <mergeCell ref="VUU12:VUW12"/>
    <mergeCell ref="VUX12:VUZ12"/>
    <mergeCell ref="VVA12:VVC12"/>
    <mergeCell ref="VVD12:VVF12"/>
    <mergeCell ref="VTW12:VTY12"/>
    <mergeCell ref="VTZ12:VUB12"/>
    <mergeCell ref="VUC12:VUE12"/>
    <mergeCell ref="VUF12:VUH12"/>
    <mergeCell ref="VUI12:VUK12"/>
    <mergeCell ref="VUL12:VUN12"/>
    <mergeCell ref="WBM12:WBO12"/>
    <mergeCell ref="WBP12:WBR12"/>
    <mergeCell ref="WBS12:WBU12"/>
    <mergeCell ref="WBV12:WBX12"/>
    <mergeCell ref="WBY12:WCA12"/>
    <mergeCell ref="WCB12:WCD12"/>
    <mergeCell ref="WAU12:WAW12"/>
    <mergeCell ref="WAX12:WAZ12"/>
    <mergeCell ref="WBA12:WBC12"/>
    <mergeCell ref="WBD12:WBF12"/>
    <mergeCell ref="WBG12:WBI12"/>
    <mergeCell ref="WBJ12:WBL12"/>
    <mergeCell ref="WAC12:WAE12"/>
    <mergeCell ref="WAF12:WAH12"/>
    <mergeCell ref="WAI12:WAK12"/>
    <mergeCell ref="WAL12:WAN12"/>
    <mergeCell ref="WAO12:WAQ12"/>
    <mergeCell ref="WAR12:WAT12"/>
    <mergeCell ref="VZK12:VZM12"/>
    <mergeCell ref="VZN12:VZP12"/>
    <mergeCell ref="VZQ12:VZS12"/>
    <mergeCell ref="VZT12:VZV12"/>
    <mergeCell ref="VZW12:VZY12"/>
    <mergeCell ref="VZZ12:WAB12"/>
    <mergeCell ref="VYS12:VYU12"/>
    <mergeCell ref="VYV12:VYX12"/>
    <mergeCell ref="VYY12:VZA12"/>
    <mergeCell ref="VZB12:VZD12"/>
    <mergeCell ref="VZE12:VZG12"/>
    <mergeCell ref="VZH12:VZJ12"/>
    <mergeCell ref="VYA12:VYC12"/>
    <mergeCell ref="VYD12:VYF12"/>
    <mergeCell ref="VYG12:VYI12"/>
    <mergeCell ref="VYJ12:VYL12"/>
    <mergeCell ref="VYM12:VYO12"/>
    <mergeCell ref="VYP12:VYR12"/>
    <mergeCell ref="WFQ12:WFS12"/>
    <mergeCell ref="WFT12:WFV12"/>
    <mergeCell ref="WFW12:WFY12"/>
    <mergeCell ref="WFZ12:WGB12"/>
    <mergeCell ref="WGC12:WGE12"/>
    <mergeCell ref="WGF12:WGH12"/>
    <mergeCell ref="WEY12:WFA12"/>
    <mergeCell ref="WFB12:WFD12"/>
    <mergeCell ref="WFE12:WFG12"/>
    <mergeCell ref="WFH12:WFJ12"/>
    <mergeCell ref="WFK12:WFM12"/>
    <mergeCell ref="WFN12:WFP12"/>
    <mergeCell ref="WEG12:WEI12"/>
    <mergeCell ref="WEJ12:WEL12"/>
    <mergeCell ref="WEM12:WEO12"/>
    <mergeCell ref="WEP12:WER12"/>
    <mergeCell ref="WES12:WEU12"/>
    <mergeCell ref="WEV12:WEX12"/>
    <mergeCell ref="WDO12:WDQ12"/>
    <mergeCell ref="WDR12:WDT12"/>
    <mergeCell ref="WDU12:WDW12"/>
    <mergeCell ref="WDX12:WDZ12"/>
    <mergeCell ref="WEA12:WEC12"/>
    <mergeCell ref="WED12:WEF12"/>
    <mergeCell ref="WCW12:WCY12"/>
    <mergeCell ref="WCZ12:WDB12"/>
    <mergeCell ref="WDC12:WDE12"/>
    <mergeCell ref="WDF12:WDH12"/>
    <mergeCell ref="WDI12:WDK12"/>
    <mergeCell ref="WDL12:WDN12"/>
    <mergeCell ref="WCE12:WCG12"/>
    <mergeCell ref="WCH12:WCJ12"/>
    <mergeCell ref="WCK12:WCM12"/>
    <mergeCell ref="WCN12:WCP12"/>
    <mergeCell ref="WCQ12:WCS12"/>
    <mergeCell ref="WCT12:WCV12"/>
    <mergeCell ref="WJU12:WJW12"/>
    <mergeCell ref="WJX12:WJZ12"/>
    <mergeCell ref="WKA12:WKC12"/>
    <mergeCell ref="WKD12:WKF12"/>
    <mergeCell ref="WKG12:WKI12"/>
    <mergeCell ref="WKJ12:WKL12"/>
    <mergeCell ref="WJC12:WJE12"/>
    <mergeCell ref="WJF12:WJH12"/>
    <mergeCell ref="WJI12:WJK12"/>
    <mergeCell ref="WJL12:WJN12"/>
    <mergeCell ref="WJO12:WJQ12"/>
    <mergeCell ref="WJR12:WJT12"/>
    <mergeCell ref="WIK12:WIM12"/>
    <mergeCell ref="WIN12:WIP12"/>
    <mergeCell ref="WIQ12:WIS12"/>
    <mergeCell ref="WIT12:WIV12"/>
    <mergeCell ref="WIW12:WIY12"/>
    <mergeCell ref="WIZ12:WJB12"/>
    <mergeCell ref="WHS12:WHU12"/>
    <mergeCell ref="WHV12:WHX12"/>
    <mergeCell ref="WHY12:WIA12"/>
    <mergeCell ref="WIB12:WID12"/>
    <mergeCell ref="WIE12:WIG12"/>
    <mergeCell ref="WIH12:WIJ12"/>
    <mergeCell ref="WHA12:WHC12"/>
    <mergeCell ref="WHD12:WHF12"/>
    <mergeCell ref="WHG12:WHI12"/>
    <mergeCell ref="WHJ12:WHL12"/>
    <mergeCell ref="WHM12:WHO12"/>
    <mergeCell ref="WHP12:WHR12"/>
    <mergeCell ref="WGI12:WGK12"/>
    <mergeCell ref="WGL12:WGN12"/>
    <mergeCell ref="WGO12:WGQ12"/>
    <mergeCell ref="WGR12:WGT12"/>
    <mergeCell ref="WGU12:WGW12"/>
    <mergeCell ref="WGX12:WGZ12"/>
    <mergeCell ref="WNY12:WOA12"/>
    <mergeCell ref="WOB12:WOD12"/>
    <mergeCell ref="WOE12:WOG12"/>
    <mergeCell ref="WOH12:WOJ12"/>
    <mergeCell ref="WOK12:WOM12"/>
    <mergeCell ref="WON12:WOP12"/>
    <mergeCell ref="WNG12:WNI12"/>
    <mergeCell ref="WNJ12:WNL12"/>
    <mergeCell ref="WNM12:WNO12"/>
    <mergeCell ref="WNP12:WNR12"/>
    <mergeCell ref="WNS12:WNU12"/>
    <mergeCell ref="WNV12:WNX12"/>
    <mergeCell ref="WMO12:WMQ12"/>
    <mergeCell ref="WMR12:WMT12"/>
    <mergeCell ref="WMU12:WMW12"/>
    <mergeCell ref="WMX12:WMZ12"/>
    <mergeCell ref="WNA12:WNC12"/>
    <mergeCell ref="WND12:WNF12"/>
    <mergeCell ref="WLW12:WLY12"/>
    <mergeCell ref="WLZ12:WMB12"/>
    <mergeCell ref="WMC12:WME12"/>
    <mergeCell ref="WMF12:WMH12"/>
    <mergeCell ref="WMI12:WMK12"/>
    <mergeCell ref="WML12:WMN12"/>
    <mergeCell ref="WLE12:WLG12"/>
    <mergeCell ref="WLH12:WLJ12"/>
    <mergeCell ref="WLK12:WLM12"/>
    <mergeCell ref="WLN12:WLP12"/>
    <mergeCell ref="WLQ12:WLS12"/>
    <mergeCell ref="WLT12:WLV12"/>
    <mergeCell ref="WKM12:WKO12"/>
    <mergeCell ref="WKP12:WKR12"/>
    <mergeCell ref="WKS12:WKU12"/>
    <mergeCell ref="WKV12:WKX12"/>
    <mergeCell ref="WKY12:WLA12"/>
    <mergeCell ref="WLB12:WLD12"/>
    <mergeCell ref="WSC12:WSE12"/>
    <mergeCell ref="WSF12:WSH12"/>
    <mergeCell ref="WSI12:WSK12"/>
    <mergeCell ref="WSL12:WSN12"/>
    <mergeCell ref="WSO12:WSQ12"/>
    <mergeCell ref="WSR12:WST12"/>
    <mergeCell ref="WRK12:WRM12"/>
    <mergeCell ref="WRN12:WRP12"/>
    <mergeCell ref="WRQ12:WRS12"/>
    <mergeCell ref="WRT12:WRV12"/>
    <mergeCell ref="WRW12:WRY12"/>
    <mergeCell ref="WRZ12:WSB12"/>
    <mergeCell ref="WQS12:WQU12"/>
    <mergeCell ref="WQV12:WQX12"/>
    <mergeCell ref="WQY12:WRA12"/>
    <mergeCell ref="WRB12:WRD12"/>
    <mergeCell ref="WRE12:WRG12"/>
    <mergeCell ref="WRH12:WRJ12"/>
    <mergeCell ref="WQA12:WQC12"/>
    <mergeCell ref="WQD12:WQF12"/>
    <mergeCell ref="WQG12:WQI12"/>
    <mergeCell ref="WQJ12:WQL12"/>
    <mergeCell ref="WQM12:WQO12"/>
    <mergeCell ref="WQP12:WQR12"/>
    <mergeCell ref="WPI12:WPK12"/>
    <mergeCell ref="WPL12:WPN12"/>
    <mergeCell ref="WPO12:WPQ12"/>
    <mergeCell ref="WPR12:WPT12"/>
    <mergeCell ref="WPU12:WPW12"/>
    <mergeCell ref="WPX12:WPZ12"/>
    <mergeCell ref="WOQ12:WOS12"/>
    <mergeCell ref="WOT12:WOV12"/>
    <mergeCell ref="WOW12:WOY12"/>
    <mergeCell ref="WOZ12:WPB12"/>
    <mergeCell ref="WPC12:WPE12"/>
    <mergeCell ref="WPF12:WPH12"/>
    <mergeCell ref="WWG12:WWI12"/>
    <mergeCell ref="WWJ12:WWL12"/>
    <mergeCell ref="WWM12:WWO12"/>
    <mergeCell ref="WWP12:WWR12"/>
    <mergeCell ref="WWS12:WWU12"/>
    <mergeCell ref="WWV12:WWX12"/>
    <mergeCell ref="WVO12:WVQ12"/>
    <mergeCell ref="WVR12:WVT12"/>
    <mergeCell ref="WVU12:WVW12"/>
    <mergeCell ref="WVX12:WVZ12"/>
    <mergeCell ref="WWA12:WWC12"/>
    <mergeCell ref="WWD12:WWF12"/>
    <mergeCell ref="WUW12:WUY12"/>
    <mergeCell ref="WUZ12:WVB12"/>
    <mergeCell ref="WVC12:WVE12"/>
    <mergeCell ref="WVF12:WVH12"/>
    <mergeCell ref="WVI12:WVK12"/>
    <mergeCell ref="WVL12:WVN12"/>
    <mergeCell ref="WUE12:WUG12"/>
    <mergeCell ref="WUH12:WUJ12"/>
    <mergeCell ref="WUK12:WUM12"/>
    <mergeCell ref="WUN12:WUP12"/>
    <mergeCell ref="WUQ12:WUS12"/>
    <mergeCell ref="WUT12:WUV12"/>
    <mergeCell ref="WTM12:WTO12"/>
    <mergeCell ref="WTP12:WTR12"/>
    <mergeCell ref="WTS12:WTU12"/>
    <mergeCell ref="WTV12:WTX12"/>
    <mergeCell ref="WTY12:WUA12"/>
    <mergeCell ref="WUB12:WUD12"/>
    <mergeCell ref="WSU12:WSW12"/>
    <mergeCell ref="WSX12:WSZ12"/>
    <mergeCell ref="WTA12:WTC12"/>
    <mergeCell ref="WTD12:WTF12"/>
    <mergeCell ref="WTG12:WTI12"/>
    <mergeCell ref="WTJ12:WTL12"/>
    <mergeCell ref="XAK12:XAM12"/>
    <mergeCell ref="XAN12:XAP12"/>
    <mergeCell ref="XAQ12:XAS12"/>
    <mergeCell ref="XAT12:XAV12"/>
    <mergeCell ref="XAW12:XAY12"/>
    <mergeCell ref="XAZ12:XBB12"/>
    <mergeCell ref="WZS12:WZU12"/>
    <mergeCell ref="WZV12:WZX12"/>
    <mergeCell ref="WZY12:XAA12"/>
    <mergeCell ref="XAB12:XAD12"/>
    <mergeCell ref="XAE12:XAG12"/>
    <mergeCell ref="XAH12:XAJ12"/>
    <mergeCell ref="WZA12:WZC12"/>
    <mergeCell ref="WZD12:WZF12"/>
    <mergeCell ref="WZG12:WZI12"/>
    <mergeCell ref="WZJ12:WZL12"/>
    <mergeCell ref="WZM12:WZO12"/>
    <mergeCell ref="WZP12:WZR12"/>
    <mergeCell ref="WYI12:WYK12"/>
    <mergeCell ref="WYL12:WYN12"/>
    <mergeCell ref="WYO12:WYQ12"/>
    <mergeCell ref="WYR12:WYT12"/>
    <mergeCell ref="WYU12:WYW12"/>
    <mergeCell ref="WYX12:WYZ12"/>
    <mergeCell ref="WXQ12:WXS12"/>
    <mergeCell ref="WXT12:WXV12"/>
    <mergeCell ref="WXW12:WXY12"/>
    <mergeCell ref="WXZ12:WYB12"/>
    <mergeCell ref="WYC12:WYE12"/>
    <mergeCell ref="WYF12:WYH12"/>
    <mergeCell ref="WWY12:WXA12"/>
    <mergeCell ref="WXB12:WXD12"/>
    <mergeCell ref="WXE12:WXG12"/>
    <mergeCell ref="WXH12:WXJ12"/>
    <mergeCell ref="WXK12:WXM12"/>
    <mergeCell ref="WXN12:WXP12"/>
    <mergeCell ref="XEO12:XEQ12"/>
    <mergeCell ref="XER12:XET12"/>
    <mergeCell ref="XEU12:XEW12"/>
    <mergeCell ref="XEX12:XEZ12"/>
    <mergeCell ref="XFA12:XFC12"/>
    <mergeCell ref="XDW12:XDY12"/>
    <mergeCell ref="XDZ12:XEB12"/>
    <mergeCell ref="XEC12:XEE12"/>
    <mergeCell ref="XEF12:XEH12"/>
    <mergeCell ref="XEI12:XEK12"/>
    <mergeCell ref="XEL12:XEN12"/>
    <mergeCell ref="XDE12:XDG12"/>
    <mergeCell ref="XDH12:XDJ12"/>
    <mergeCell ref="XDK12:XDM12"/>
    <mergeCell ref="XDN12:XDP12"/>
    <mergeCell ref="XDQ12:XDS12"/>
    <mergeCell ref="XDT12:XDV12"/>
    <mergeCell ref="XCM12:XCO12"/>
    <mergeCell ref="XCP12:XCR12"/>
    <mergeCell ref="XCS12:XCU12"/>
    <mergeCell ref="XCV12:XCX12"/>
    <mergeCell ref="XCY12:XDA12"/>
    <mergeCell ref="XDB12:XDD12"/>
    <mergeCell ref="XBU12:XBW12"/>
    <mergeCell ref="XBX12:XBZ12"/>
    <mergeCell ref="XCA12:XCC12"/>
    <mergeCell ref="XCD12:XCF12"/>
    <mergeCell ref="XCG12:XCI12"/>
    <mergeCell ref="XCJ12:XCL12"/>
    <mergeCell ref="XBC12:XBE12"/>
    <mergeCell ref="XBF12:XBH12"/>
    <mergeCell ref="XBI12:XBK12"/>
    <mergeCell ref="XBL12:XBN12"/>
    <mergeCell ref="XBO12:XBQ12"/>
    <mergeCell ref="XBR12:XBT12"/>
  </mergeCells>
  <pageMargins left="1.5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demarulanda</cp:lastModifiedBy>
  <cp:lastPrinted>2021-11-10T14:34:54Z</cp:lastPrinted>
  <dcterms:created xsi:type="dcterms:W3CDTF">2021-11-10T14:32:34Z</dcterms:created>
  <dcterms:modified xsi:type="dcterms:W3CDTF">2021-11-10T14:57:16Z</dcterms:modified>
</cp:coreProperties>
</file>